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K:\Supply\2022\Procurement\DAO\ITB 014 Fourniture et livraison de pieces detachée septb 2022\"/>
    </mc:Choice>
  </mc:AlternateContent>
  <xr:revisionPtr revIDLastSave="0" documentId="13_ncr:1_{2665D7F8-AC2A-42A4-BCD3-2566B7C0CBC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rmulaire offre technique" sheetId="3" r:id="rId1"/>
  </sheets>
  <definedNames>
    <definedName name="_xlnm.Print_Area" localSheetId="0">'Formulaire offre technique'!$A$1:$G$23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<sst xmlns="http://schemas.openxmlformats.org/spreadsheetml/2006/main" count="30" uniqueCount="27">
  <si>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Description</t>
  </si>
  <si>
    <t>Nom Soumissionnaire</t>
  </si>
  <si>
    <t>Personne contact</t>
  </si>
  <si>
    <t>Téléphone</t>
  </si>
  <si>
    <t>Adresse e-mail</t>
  </si>
  <si>
    <t>N/S</t>
  </si>
  <si>
    <t>Critères</t>
  </si>
  <si>
    <t>Critères éliminatoires</t>
  </si>
  <si>
    <t>Détails des critères</t>
  </si>
  <si>
    <t>Soumis                                                                               Oui/Non</t>
  </si>
  <si>
    <t>Cachet Officiel de l'Entreprise</t>
  </si>
  <si>
    <t>Nom/Titre/Signature</t>
  </si>
  <si>
    <t>Date</t>
  </si>
  <si>
    <t>ANNEXE B: FORMULAIRE D'OFFRE TECHNIQUE</t>
  </si>
  <si>
    <t>Copie certifiée conforme du Numéro d’Identification Fiscale (NIF) </t>
  </si>
  <si>
    <t>Spécifications techniques des articles (Annexe A dument signé et inclus dans l’offre technique)</t>
  </si>
  <si>
    <t>L’expérience de la société</t>
  </si>
  <si>
    <t>Preuve de bonne prestation / exécution</t>
  </si>
  <si>
    <t>Copie certifiée conforme du Registre de Commerce et du Crédit Mobilier (RCCM) </t>
  </si>
  <si>
    <t>Non</t>
  </si>
  <si>
    <t>Oui</t>
  </si>
  <si>
    <t>Réussite</t>
  </si>
  <si>
    <t>Echec</t>
  </si>
  <si>
    <t xml:space="preserve">Appel à propositions NºHCR/NER/SUP/014/2022
POUR L’ETABLISSEMENT D’ACCORDS-CADRES POUR FOURNITURE ET LIVRAISON DE PIECES DETACHEES AU HCR NIGER </t>
  </si>
  <si>
    <t>L’expérience de la société  dans la livraison de pièces détachées (la liste et contacts des cinq plus gros clients)</t>
  </si>
  <si>
    <t>Preuve de bonne prestation (copies des bons de commande et bordereau de livraison, etc.)</t>
  </si>
  <si>
    <t>Preuve de, des origine(s) de vos pièces (certificats d’origine, attestations de représentation des fabricants)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</si>
</sst>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12"/>
      <color rgb="FF000000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8"/>
  <sheetViews>
    <sheetView tabSelected="1" topLeftCell="B1" zoomScale="91" zoomScaleNormal="91" workbookViewId="0">
      <selection activeCell="K13" sqref="K13"/>
    </sheetView>
  </sheetViews>
  <sheetFormatPr baseColWidth="10" defaultColWidth="9.140625" defaultRowHeight="12.75" x14ac:dyDescent="0.2"/>
  <cols>
    <col min="1" max="1" width="0.28515625" style="3" hidden="1" customWidth="1"/>
    <col min="2" max="2" width="9.85546875" style="5" customWidth="1"/>
    <col min="3" max="3" width="27.85546875" style="6" customWidth="1"/>
    <col min="4" max="4" width="60.28515625" style="2" customWidth="1"/>
    <col min="5" max="5" width="45.28515625" style="7" customWidth="1"/>
    <col min="6" max="6" width="10.140625" style="7" bestFit="1" customWidth="1"/>
    <col min="7" max="7" width="0.7109375" style="8" customWidth="1"/>
    <col min="8" max="8" width="9.140625" style="7"/>
    <col min="9" max="33" width="9.140625" style="3"/>
    <col min="34" max="34" width="11" style="3" bestFit="1" customWidth="1"/>
    <col min="35" max="51" width="9.140625" style="3"/>
    <col min="52" max="52" width="5.85546875" style="3" hidden="1" customWidth="1"/>
    <col min="53" max="53" width="11" style="3" hidden="1" customWidth="1"/>
    <col min="54" max="16384" width="9.140625" style="3"/>
  </cols>
  <sheetData>
    <row r="1" spans="1:53" ht="1.5" customHeight="1" x14ac:dyDescent="0.2">
      <c r="A1" s="1"/>
      <c r="B1" s="4"/>
      <c r="C1" s="23"/>
      <c r="D1" s="1"/>
      <c r="E1" s="24"/>
      <c r="F1" s="24"/>
      <c r="G1" s="24"/>
    </row>
    <row r="2" spans="1:53" ht="30.75" customHeight="1" x14ac:dyDescent="0.2">
      <c r="A2" s="22"/>
      <c r="B2" s="27" t="s">
        <v>13</v>
      </c>
      <c r="C2" s="28"/>
      <c r="D2" s="28"/>
      <c r="E2" s="28"/>
      <c r="F2" s="28"/>
      <c r="G2" s="1"/>
      <c r="H2" s="2"/>
    </row>
    <row r="3" spans="1:53" ht="47.45" customHeight="1" x14ac:dyDescent="0.2">
      <c r="A3" s="22"/>
      <c r="B3" s="29" t="s">
        <v>23</v>
      </c>
      <c r="C3" s="30"/>
      <c r="D3" s="30"/>
      <c r="E3" s="30"/>
      <c r="F3" s="30"/>
      <c r="G3" s="1"/>
      <c r="H3" s="2"/>
    </row>
    <row r="4" spans="1:53" ht="21" customHeight="1" x14ac:dyDescent="0.2">
      <c r="A4" s="22"/>
      <c r="B4" s="31" t="s">
        <v>1</v>
      </c>
      <c r="C4" s="31"/>
      <c r="D4" s="32"/>
      <c r="E4" s="32"/>
      <c r="F4" s="32"/>
      <c r="G4" s="1"/>
      <c r="H4" s="2"/>
      <c r="AZ4" s="10" t="s">
        <v>20</v>
      </c>
      <c r="BA4" s="10" t="s">
        <v>21</v>
      </c>
    </row>
    <row r="5" spans="1:53" ht="21" customHeight="1" x14ac:dyDescent="0.2">
      <c r="A5" s="22"/>
      <c r="B5" s="31" t="s">
        <v>2</v>
      </c>
      <c r="C5" s="31"/>
      <c r="D5" s="32"/>
      <c r="E5" s="32"/>
      <c r="F5" s="32"/>
      <c r="G5" s="1"/>
      <c r="H5" s="2"/>
      <c r="AZ5" s="10" t="s">
        <v>19</v>
      </c>
      <c r="BA5" s="10" t="s">
        <v>22</v>
      </c>
    </row>
    <row r="6" spans="1:53" ht="21" customHeight="1" x14ac:dyDescent="0.2">
      <c r="A6" s="22"/>
      <c r="B6" s="31" t="s">
        <v>3</v>
      </c>
      <c r="C6" s="31"/>
      <c r="D6" s="32"/>
      <c r="E6" s="32"/>
      <c r="F6" s="32"/>
      <c r="G6" s="1"/>
      <c r="H6" s="2"/>
    </row>
    <row r="7" spans="1:53" ht="21" customHeight="1" x14ac:dyDescent="0.2">
      <c r="A7" s="22"/>
      <c r="B7" s="31" t="s">
        <v>4</v>
      </c>
      <c r="C7" s="31"/>
      <c r="D7" s="32"/>
      <c r="E7" s="32"/>
      <c r="F7" s="32"/>
      <c r="G7" s="1"/>
      <c r="H7" s="2"/>
    </row>
    <row r="8" spans="1:53" ht="31.5" x14ac:dyDescent="0.2">
      <c r="A8" s="22"/>
      <c r="B8" s="9" t="s">
        <v>5</v>
      </c>
      <c r="C8" s="18" t="s">
        <v>6</v>
      </c>
      <c r="D8" s="17" t="s">
        <v>0</v>
      </c>
      <c r="E8" s="10" t="s">
        <v>8</v>
      </c>
      <c r="F8" s="15" t="s">
        <v>9</v>
      </c>
      <c r="G8" s="4"/>
      <c r="H8" s="2"/>
    </row>
    <row r="9" spans="1:53" ht="35.25" customHeight="1" x14ac:dyDescent="0.2">
      <c r="A9" s="22"/>
      <c r="B9" s="35"/>
      <c r="C9" s="33" t="s">
        <v>7</v>
      </c>
      <c r="D9" s="37" t="s">
        <v>18</v>
      </c>
      <c r="E9" s="38" t="s">
        <v>18</v>
      </c>
      <c r="F9" s="25"/>
      <c r="G9" s="4"/>
      <c r="H9" s="26"/>
    </row>
    <row r="10" spans="1:53" ht="35.25" customHeight="1" x14ac:dyDescent="0.2">
      <c r="A10" s="22"/>
      <c r="B10" s="36"/>
      <c r="C10" s="34"/>
      <c r="D10" s="37" t="s">
        <v>14</v>
      </c>
      <c r="E10" s="38" t="s">
        <v>14</v>
      </c>
      <c r="F10" s="25"/>
      <c r="G10" s="4"/>
      <c r="H10" s="26"/>
    </row>
    <row r="11" spans="1:53" ht="35.25" customHeight="1" x14ac:dyDescent="0.2">
      <c r="A11" s="22"/>
      <c r="B11" s="36"/>
      <c r="C11" s="34"/>
      <c r="D11" s="37" t="s">
        <v>15</v>
      </c>
      <c r="E11" s="38" t="s">
        <v>15</v>
      </c>
      <c r="F11" s="25"/>
      <c r="G11" s="4"/>
      <c r="H11" s="26"/>
    </row>
    <row r="12" spans="1:53" ht="35.25" customHeight="1" x14ac:dyDescent="0.2">
      <c r="A12" s="22"/>
      <c r="B12" s="36"/>
      <c r="C12" s="34"/>
      <c r="D12" s="37" t="s">
        <v>24</v>
      </c>
      <c r="E12" s="38" t="s">
        <v>16</v>
      </c>
      <c r="F12" s="25"/>
      <c r="G12" s="4"/>
      <c r="H12" s="26"/>
    </row>
    <row r="13" spans="1:53" ht="35.25" customHeight="1" x14ac:dyDescent="0.2">
      <c r="A13" s="22"/>
      <c r="B13" s="36"/>
      <c r="C13" s="34"/>
      <c r="D13" s="37" t="s">
        <v>25</v>
      </c>
      <c r="E13" s="38" t="s">
        <v>17</v>
      </c>
      <c r="F13" s="25"/>
      <c r="G13" s="4"/>
      <c r="H13" s="26"/>
    </row>
    <row r="14" spans="1:53" ht="35.25" customHeight="1" x14ac:dyDescent="0.2">
      <c r="A14" s="22"/>
      <c r="B14" s="36"/>
      <c r="C14" s="34"/>
      <c r="D14" s="37" t="s">
        <v>26</v>
      </c>
      <c r="E14" s="38"/>
      <c r="F14" s="25"/>
      <c r="G14" s="4"/>
      <c r="H14" s="26"/>
    </row>
    <row r="15" spans="1:53" ht="6.75" customHeight="1" x14ac:dyDescent="0.2">
      <c r="A15" s="22"/>
      <c r="B15" s="11"/>
      <c r="C15" s="12"/>
      <c r="D15" s="12"/>
      <c r="E15" s="13"/>
      <c r="F15" s="13"/>
      <c r="G15" s="1"/>
      <c r="H15" s="2"/>
    </row>
    <row r="16" spans="1:53" s="7" customFormat="1" ht="1.5" hidden="1" customHeight="1" x14ac:dyDescent="0.25">
      <c r="A16" s="24"/>
      <c r="B16" s="4"/>
      <c r="C16" s="23"/>
      <c r="D16" s="1"/>
      <c r="E16" s="42"/>
      <c r="F16" s="43"/>
      <c r="G16" s="24"/>
    </row>
    <row r="17" spans="1:7" s="7" customFormat="1" x14ac:dyDescent="0.25">
      <c r="A17" s="8"/>
      <c r="B17" s="5"/>
      <c r="C17" s="6"/>
      <c r="D17" s="19"/>
      <c r="E17" s="20"/>
      <c r="F17" s="21"/>
      <c r="G17" s="8"/>
    </row>
    <row r="18" spans="1:7" s="7" customFormat="1" x14ac:dyDescent="0.25">
      <c r="B18" s="5"/>
      <c r="C18" s="6"/>
      <c r="D18" s="2"/>
      <c r="E18" s="39" t="s">
        <v>10</v>
      </c>
      <c r="F18" s="16"/>
      <c r="G18" s="8"/>
    </row>
    <row r="19" spans="1:7" s="7" customFormat="1" ht="12.75" customHeight="1" x14ac:dyDescent="0.25">
      <c r="B19" s="14"/>
      <c r="C19" s="5" t="s">
        <v>11</v>
      </c>
      <c r="D19" s="5" t="s">
        <v>12</v>
      </c>
      <c r="E19" s="39"/>
      <c r="F19" s="16"/>
      <c r="G19" s="8"/>
    </row>
    <row r="20" spans="1:7" s="7" customFormat="1" ht="12.75" customHeight="1" x14ac:dyDescent="0.25">
      <c r="B20" s="41"/>
      <c r="C20" s="41"/>
      <c r="D20" s="40"/>
      <c r="E20" s="39"/>
      <c r="F20" s="16"/>
      <c r="G20" s="8"/>
    </row>
    <row r="21" spans="1:7" ht="12.75" customHeight="1" x14ac:dyDescent="0.2">
      <c r="B21" s="41"/>
      <c r="C21" s="41"/>
      <c r="D21" s="40"/>
      <c r="E21" s="39"/>
    </row>
    <row r="22" spans="1:7" ht="12.75" customHeight="1" x14ac:dyDescent="0.2">
      <c r="B22" s="41"/>
      <c r="C22" s="41"/>
      <c r="D22" s="40"/>
      <c r="E22" s="39"/>
    </row>
    <row r="23" spans="1:7" ht="12.95" customHeight="1" x14ac:dyDescent="0.2">
      <c r="B23" s="41"/>
      <c r="C23" s="41"/>
      <c r="D23" s="40"/>
      <c r="E23" s="39"/>
    </row>
    <row r="33" spans="8:8" x14ac:dyDescent="0.2">
      <c r="H33" s="3"/>
    </row>
    <row r="34" spans="8:8" x14ac:dyDescent="0.2">
      <c r="H34" s="3"/>
    </row>
    <row r="35" spans="8:8" x14ac:dyDescent="0.2">
      <c r="H35" s="3"/>
    </row>
    <row r="36" spans="8:8" x14ac:dyDescent="0.2">
      <c r="H36" s="3"/>
    </row>
    <row r="37" spans="8:8" x14ac:dyDescent="0.2">
      <c r="H37" s="3"/>
    </row>
    <row r="38" spans="8:8" x14ac:dyDescent="0.2">
      <c r="H38" s="3"/>
    </row>
  </sheetData>
  <mergeCells count="22">
    <mergeCell ref="E18:E23"/>
    <mergeCell ref="D20:D23"/>
    <mergeCell ref="D10:E10"/>
    <mergeCell ref="B20:C23"/>
    <mergeCell ref="E16:F16"/>
    <mergeCell ref="D13:E13"/>
    <mergeCell ref="D11:E11"/>
    <mergeCell ref="D12:E12"/>
    <mergeCell ref="D14:E14"/>
    <mergeCell ref="B6:C6"/>
    <mergeCell ref="D6:F6"/>
    <mergeCell ref="B7:C7"/>
    <mergeCell ref="C9:C14"/>
    <mergeCell ref="B9:B14"/>
    <mergeCell ref="D7:F7"/>
    <mergeCell ref="D9:E9"/>
    <mergeCell ref="B2:F2"/>
    <mergeCell ref="B3:F3"/>
    <mergeCell ref="B4:C4"/>
    <mergeCell ref="D4:F4"/>
    <mergeCell ref="B5:C5"/>
    <mergeCell ref="D5:F5"/>
  </mergeCells>
  <dataValidations count="1">
    <dataValidation type="list" allowBlank="1" showInputMessage="1" showErrorMessage="1" sqref="F9:F14" xr:uid="{00000000-0002-0000-0000-000000000000}">
      <formula1>$AZ$4:$AZ$5</formula1>
    </dataValidation>
  </dataValidations>
  <pageMargins left="0.35433070866141736" right="0.27559055118110237" top="0.35433070866141736" bottom="0.35433070866141736" header="0.31496062992125984" footer="0.27559055118110237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offre technique</vt:lpstr>
      <vt:lpstr>'Formulaire offre technique'!Zone_d_impression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Guadalupe Perez Casares</dc:creator>
  <cp:lastModifiedBy>Mouminou Saliou</cp:lastModifiedBy>
  <cp:lastPrinted>2022-09-30T10:54:36Z</cp:lastPrinted>
  <dcterms:created xsi:type="dcterms:W3CDTF">2015-01-27T07:52:14Z</dcterms:created>
  <dcterms:modified xsi:type="dcterms:W3CDTF">2022-09-30T10:54:52Z</dcterms:modified>
</cp:coreProperties>
</file>