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iaeacloud-my.sharepoint.com/personal/y_golovkov_iaea_org/Documents/GOLOVKOV/PROCUREMENT CASES/RFP-443305-YG - Freight Forwarding Services for the IAEA TC/RFP-443305-YG - RFP Package/"/>
    </mc:Choice>
  </mc:AlternateContent>
  <xr:revisionPtr revIDLastSave="914" documentId="13_ncr:1_{14A8855F-C086-490A-B899-0ACE55839329}" xr6:coauthVersionLast="46" xr6:coauthVersionMax="47" xr10:uidLastSave="{DC91AC0E-BDE4-41D3-B2D1-40A30EE005A1}"/>
  <bookViews>
    <workbookView xWindow="-108" yWindow="-108" windowWidth="23256" windowHeight="14016" tabRatio="589" xr2:uid="{00000000-000D-0000-FFFF-FFFF00000000}"/>
  </bookViews>
  <sheets>
    <sheet name="0 - Technical Check List" sheetId="17" r:id="rId1"/>
    <sheet name="STAGE 1 QUALIFICATION" sheetId="10" r:id="rId2"/>
    <sheet name="STAGE 2 DEMO" sheetId="16" r:id="rId3"/>
    <sheet name="STAGE 3 SCORING" sheetId="15" r:id="rId4"/>
  </sheets>
  <definedNames>
    <definedName name="_Toc78884928" localSheetId="0">'0 - Technical Check List'!#REF!</definedName>
    <definedName name="_Toc78884928" localSheetId="1">'STAGE 1 QUALIFICATION'!#REF!</definedName>
    <definedName name="_Toc78884940" localSheetId="0">'0 - Technical Check List'!#REF!</definedName>
    <definedName name="_Toc78884940" localSheetId="1">'STAGE 1 QUALIFICATION'!#REF!</definedName>
    <definedName name="_Toc78884949" localSheetId="0">'0 - Technical Check List'!#REF!</definedName>
    <definedName name="_Toc78884949" localSheetId="1">'STAGE 1 QUALIFICATION'!#REF!</definedName>
    <definedName name="_xlnm.Print_Area" localSheetId="0">'0 - Technical Check List'!$A$1:$G$12</definedName>
    <definedName name="_xlnm.Print_Area" localSheetId="1">'STAGE 1 QUALIFICATION'!$A$1:$G$15</definedName>
    <definedName name="_xlnm.Print_Area" localSheetId="2">'STAGE 2 DEMO'!$A$1:$E$15</definedName>
    <definedName name="_xlnm.Print_Area" localSheetId="3">'STAGE 3 SCORING'!$A$1:$G$17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<sst xmlns="http://schemas.openxmlformats.org/spreadsheetml/2006/main" count="69" uniqueCount="60">
  <si>
    <t>STAGE 1 – Qualification against mandatory Requirements</t>
  </si>
  <si>
    <r>
      <rPr>
        <b/>
        <i/>
        <u/>
        <sz val="12"/>
        <color theme="1"/>
        <rFont val="Calibri"/>
        <family val="2"/>
        <scheme val="minor"/>
      </rPr>
      <t>Instruction:</t>
    </r>
    <r>
      <rPr>
        <i/>
        <sz val="12"/>
        <color theme="1"/>
        <rFont val="Calibri"/>
        <family val="2"/>
        <scheme val="minor"/>
      </rPr>
      <t xml:space="preserve"> Bidders are requested to demonstrate compliance with the following requirements. </t>
    </r>
    <r>
      <rPr>
        <i/>
        <sz val="12"/>
        <color rgb="FFFF0000"/>
        <rFont val="Calibri"/>
        <family val="2"/>
        <scheme val="minor"/>
      </rPr>
      <t xml:space="preserve">Bidders are required to provide supporting evidences for the below requirements as part of their technical proposal. </t>
    </r>
    <r>
      <rPr>
        <i/>
        <sz val="12"/>
        <rFont val="Calibri"/>
        <family val="2"/>
        <scheme val="minor"/>
      </rPr>
      <t>Also</t>
    </r>
    <r>
      <rPr>
        <i/>
        <sz val="12"/>
        <color theme="1"/>
        <rFont val="Calibri"/>
        <family val="2"/>
        <scheme val="minor"/>
      </rPr>
      <t xml:space="preserve"> add any further information in support of their proposal. Please refer to the relevant section of the Statement of Work (SoW) for further explanation of the requirements, as applicable. The information on the below table shall form an integral part of the technical evaluation. </t>
    </r>
    <r>
      <rPr>
        <i/>
        <sz val="12"/>
        <rFont val="Calibri"/>
        <family val="2"/>
        <scheme val="minor"/>
      </rPr>
      <t>Bidders should avoid simply answering 'Yes' without providing further information or evidence to support the claim.</t>
    </r>
    <r>
      <rPr>
        <i/>
        <sz val="12"/>
        <color theme="1"/>
        <rFont val="Calibri"/>
        <family val="2"/>
        <scheme val="minor"/>
      </rPr>
      <t xml:space="preserve"> Reference can be made to Annexes or other material in the proposal. Please fill out the below table and include it in your proposal, together with supporting documentation, as applicable. </t>
    </r>
    <r>
      <rPr>
        <b/>
        <i/>
        <u/>
        <sz val="12"/>
        <color theme="1"/>
        <rFont val="Calibri"/>
        <family val="2"/>
        <scheme val="minor"/>
      </rPr>
      <t>Note:</t>
    </r>
    <r>
      <rPr>
        <i/>
        <sz val="12"/>
        <color theme="1"/>
        <rFont val="Calibri"/>
        <family val="2"/>
        <scheme val="minor"/>
      </rPr>
      <t xml:space="preserve"> The Bidder's response will be evaluated using pass/fail criteria</t>
    </r>
  </si>
  <si>
    <t>No</t>
  </si>
  <si>
    <t>Description</t>
  </si>
  <si>
    <t>Requirement</t>
  </si>
  <si>
    <r>
      <t xml:space="preserve">Bidder's Response   </t>
    </r>
    <r>
      <rPr>
        <i/>
        <sz val="11"/>
        <color theme="1"/>
        <rFont val="Calibri"/>
        <family val="2"/>
        <scheme val="minor"/>
      </rPr>
      <t>Kindly indicate             'Yes' or 'No'</t>
    </r>
  </si>
  <si>
    <r>
      <t xml:space="preserve">Bidder's Comment                                               </t>
    </r>
    <r>
      <rPr>
        <i/>
        <sz val="11"/>
        <color theme="1"/>
        <rFont val="Calibri"/>
        <family val="2"/>
        <scheme val="minor"/>
      </rPr>
      <t xml:space="preserve">Please provide evidences/ a reference to an appropriate section in your Technical Proposal / please provide explanation if any deviations from the SoW </t>
    </r>
    <r>
      <rPr>
        <b/>
        <sz val="11"/>
        <color theme="1"/>
        <rFont val="Calibri"/>
        <family val="2"/>
        <scheme val="minor"/>
      </rPr>
      <t xml:space="preserve">	</t>
    </r>
  </si>
  <si>
    <t>Contractor Qualification and Requirements (SoW 3)</t>
  </si>
  <si>
    <t>Status</t>
  </si>
  <si>
    <t>Is your company registered company with a license to perform services required by the SoW and maintain such registration and license throughout the contract? 
- A minimum of 7 years in the business is required. 
- Please provide copy of the certificate of incorporation</t>
  </si>
  <si>
    <t>Certification</t>
  </si>
  <si>
    <t xml:space="preserve">Does your company have and will maintain the following certification throughout the contract? :
- ISO 9000/9001:2015 – Quality Management Systems;
Please provide a copy of the ISO certification. 
</t>
  </si>
  <si>
    <t>References</t>
  </si>
  <si>
    <t>Are the personnel, customer service team and key account manager assigned to perform the services, experienced, qualified and have appropriate training as per the industry regulations and applicable international/national regulations and standards, and as required by the SoW? 
- The Key Account Manager shall have at least three (3) years of experience as an account manager for corporate clients or international organisations;
- All key personnel dedicated to the project shall be properly qualified with a minimum of three (3) years of relevant experience and are expected to have a working knowledge of the English language;
- Please provide the organisation chart showing personnel assigned to perform services (including the customer service team), including functional titles, roles and responsibilities, reporting lines and path for escalation; 
- Please provide the CV's and copies of relevant training and certification according to the roles and responsibilities of each key personnel;</t>
  </si>
  <si>
    <t>By clicking the boxes, you confirm that you have provided in your technical offer:</t>
  </si>
  <si>
    <t xml:space="preserve">   o</t>
  </si>
  <si>
    <t>General technical discussion demonstrating the Bidder’s understanding of the IAEA technical requirements and their proposed solution to meet them</t>
  </si>
  <si>
    <t>A clear technical description of the proposed services and how the Bidder will meet the Statement of Work requirements in the form of a “section-by-section” response to each of the requirements of the Statement of Work.  Bidders shall demonstrate or provide sufficient evidence to demonstrate competence and compliance with the requirements.</t>
  </si>
  <si>
    <t>Information about the following:
a)	Adequacy of financial resources to perform the services under the contract;
b)	A statement that the Bidder possesses all applicable licenses to operate;
c)	Company organization, experience, quality certifications; and
d)	Technical experience of the staff, equipment used, facilities and logistical infrastructure and capacity as necessary for the services;</t>
  </si>
  <si>
    <t>Identification of the person(s) that will be responsible for the implementation of the services including a summary description of their experience relevant to these services. The IAEA may request to provide CV or certificates to verify the qualification of the staff of the Bidder or its sub-contractors.</t>
  </si>
  <si>
    <t xml:space="preserve">STAGE 2 – DEMONSTRATION OF BIDDER's ONLINE TRACKING TOOL
SoW 4.12 4.12.	"Order Monitoring/Follow up: Contractor's Tracking Tool" </t>
  </si>
  <si>
    <t>Instruction: Bidders deemed to be meeting the qualification requirements at stage 1 shall be invited to make an on-line presentation (the “Presentation”) for the purposes of presenting their online tracking tool and substantiating the content of their technical proposal about the tool.
i. The specific date and time of the Presentation will be communicated by the IAEA to the relevant Bidders one (1) week in advance.
ii. The Presentation will be conducted in the English language.
iii. The Presentation will have a set agenda consisting of a company presentation and a Question/Answer session which will enable the IAEA to clarify any aspects encountered by the evaluation panel during technical evaluation of the documentation included in the bid.
iv. The proposed Account Manager shall be present during the Presentation along with other persons as the Bidders might deem fit.
v. Bidders shall bear all costs associated with attending the on-line or on-site Presentation.
The IAEA will not be responsible or liable for these costs, regardless of the outcome of this RFP.</t>
  </si>
  <si>
    <t xml:space="preserve">Criteria </t>
  </si>
  <si>
    <t>Area of Evaluation</t>
  </si>
  <si>
    <t>Contractor's Tracking Tool Interface (SoW 4.12.1)</t>
  </si>
  <si>
    <t>Contractor's Tracking Tool supporting download and upload of supporting documents (SoW 4.12.2)</t>
  </si>
  <si>
    <t>Contractor's Tracking Tool features (SoW 4.12.3)</t>
  </si>
  <si>
    <t>Contractor's Tracking Tool reporting functionality (SoW 4.12.4 and 4.12.10)</t>
  </si>
  <si>
    <t>Quality of information available (SoW 4.12.5 and 4.12.6)</t>
  </si>
  <si>
    <t>Additional features (e.g. online quote calculator / Live Chat support function)</t>
  </si>
  <si>
    <t>Table A2 – Quality-based Requirements</t>
  </si>
  <si>
    <r>
      <rPr>
        <b/>
        <i/>
        <u/>
        <sz val="11"/>
        <color theme="1"/>
        <rFont val="Calibri"/>
        <family val="2"/>
        <scheme val="minor"/>
      </rPr>
      <t>Instruction:</t>
    </r>
    <r>
      <rPr>
        <i/>
        <sz val="11"/>
        <color theme="1"/>
        <rFont val="Calibri"/>
        <family val="2"/>
        <scheme val="minor"/>
      </rPr>
      <t xml:space="preserve"> Please fill out the below table and include it in your response, together with supporting documentation, as applicable. The Bidder's response to the below questions shall form an integral part of the technical evaluation. </t>
    </r>
    <r>
      <rPr>
        <b/>
        <i/>
        <u/>
        <sz val="11"/>
        <color theme="1"/>
        <rFont val="Calibri"/>
        <family val="2"/>
        <scheme val="minor"/>
      </rPr>
      <t>Note:</t>
    </r>
    <r>
      <rPr>
        <i/>
        <sz val="11"/>
        <color theme="1"/>
        <rFont val="Calibri"/>
        <family val="2"/>
        <scheme val="minor"/>
      </rPr>
      <t xml:space="preserve"> The Bidder's response will be evaluated using scoring criteria</t>
    </r>
  </si>
  <si>
    <t>Reference</t>
  </si>
  <si>
    <r>
      <t xml:space="preserve">Bidder's Comment                                               </t>
    </r>
    <r>
      <rPr>
        <i/>
        <sz val="11"/>
        <color theme="1"/>
        <rFont val="Calibri"/>
        <family val="2"/>
        <scheme val="minor"/>
      </rPr>
      <t>Please provide a reference to an appropriate section in your Technical Proposal</t>
    </r>
    <r>
      <rPr>
        <b/>
        <sz val="11"/>
        <color theme="1"/>
        <rFont val="Calibri"/>
        <family val="2"/>
        <scheme val="minor"/>
      </rPr>
      <t xml:space="preserve">	</t>
    </r>
  </si>
  <si>
    <t>Overall compliance with the statement of work</t>
  </si>
  <si>
    <t>Describe:
- your understanding of the requirements and the relevance of your proposed methodology;
- how you could adress the additional services that may be requested by the IAEA (SoW 7). 
- Indicate any additional services not listed in the SoW that could be adressed by your company;</t>
  </si>
  <si>
    <t xml:space="preserve"> Quality of Contractor’s references</t>
  </si>
  <si>
    <t xml:space="preserve">Provide: 
- a minimum number of three (3) references for similar services to other entities ideally for other United Nations or International Organizations. Including IAEA supplier's performance record if applicable. 
</t>
  </si>
  <si>
    <t>SoW, 3.2. and 3.3</t>
  </si>
  <si>
    <t>Contractor’s experience and Logistical Capacity and Infrastructure</t>
  </si>
  <si>
    <t>Provide a brief description of your company's background and organization. 
Describe your company's logistical capacity and infrastructure, as well as your company's experience in the various modes of transport in the last seven (7) years</t>
  </si>
  <si>
    <t>SoW, 3.5, 3.6, 3.8</t>
  </si>
  <si>
    <t>Organisation, Quality of the Contractor's Personnel and Key Account Manager</t>
  </si>
  <si>
    <t>Describe the proposed operational setup for the provision of services to the IAEA, including the following information: 
a) number of personnel and their years of experience working in the field of freight forwarding;
b) years of experience working in your company; 
c) CVs of the key personnel, including their relevant training and certification; 
d) functional titles; 
e) roles and responsibilities; and 
f) reporting lines and path for escalation</t>
  </si>
  <si>
    <t>SoW, 3.7</t>
  </si>
  <si>
    <t>Customer Service</t>
  </si>
  <si>
    <t>Describe the proposed Customer Service approach and provide additonal information such as if services outside regular working hours can be provided  (e.g., emergency hotline SoW 4.11.6) and if yes, then under which conditions (any pricing information shall be mentioned in the commercial bid)</t>
  </si>
  <si>
    <t xml:space="preserve">SoW 4.2 </t>
  </si>
  <si>
    <t>Freight estimate/quote</t>
  </si>
  <si>
    <t>Describe the proposed freight quote/estimate mechanism/model</t>
  </si>
  <si>
    <t>SoW 4.8</t>
  </si>
  <si>
    <t>SoW 4.15</t>
  </si>
  <si>
    <t>Environmental Policy/Sustainability</t>
  </si>
  <si>
    <t>Indicate whether you have completed or would complete within a year into the contract the below: 
a)	ISO 14001 or equivalent certification regarding environmental issues;
b)	Provide reports on the CO2-emission of IAEA shipments; and
c)	Provide the corporate/company policy on environmental issues/sustainability.</t>
  </si>
  <si>
    <t xml:space="preserve">RFP-443305-YG – Freight Forwarding and related Services for the IAEA Technical Cooperation Programme	</t>
  </si>
  <si>
    <t>A minimum of three (3) satisfactory and verifiable references from the customers other than IAEA; in addition, IAEA performance records may be considered, where applicable</t>
  </si>
  <si>
    <t>Storage Solution</t>
  </si>
  <si>
    <t xml:space="preserve">Describe your proposed storage solution to the IAEA considering the wide geographical distribution of the IAEA’s suppliers </t>
  </si>
  <si>
    <t>0 - Technical Check List</t>
  </si>
  <si>
    <t>Personnel and organizational structure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</si>
</sst>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u/>
      <sz val="11"/>
      <color theme="1"/>
      <name val="Calibri"/>
      <family val="2"/>
      <scheme val="minor"/>
    </font>
    <font>
      <i/>
      <sz val="11"/>
      <color theme="1"/>
      <name val="Calibri"/>
      <family val="2"/>
      <scheme val="minor"/>
    </font>
    <font>
      <sz val="11"/>
      <name val="Calibri"/>
      <family val="2"/>
      <scheme val="minor"/>
    </font>
    <font>
      <i/>
      <sz val="11"/>
      <name val="Calibri"/>
      <family val="2"/>
      <scheme val="minor"/>
    </font>
    <font>
      <b/>
      <sz val="14"/>
      <color theme="1"/>
      <name val="Calibri"/>
      <family val="2"/>
      <scheme val="minor"/>
    </font>
    <font>
      <b/>
      <i/>
      <u/>
      <sz val="11"/>
      <color theme="1"/>
      <name val="Calibri"/>
      <family val="2"/>
      <scheme val="minor"/>
    </font>
    <font>
      <i/>
      <sz val="12"/>
      <color theme="1"/>
      <name val="Calibri"/>
      <family val="2"/>
      <scheme val="minor"/>
    </font>
    <font>
      <b/>
      <i/>
      <u/>
      <sz val="12"/>
      <color theme="1"/>
      <name val="Calibri"/>
      <family val="2"/>
      <scheme val="minor"/>
    </font>
    <font>
      <i/>
      <sz val="12"/>
      <color rgb="FFFF0000"/>
      <name val="Calibri"/>
      <family val="2"/>
      <scheme val="minor"/>
    </font>
    <font>
      <i/>
      <sz val="12"/>
      <name val="Calibri"/>
      <family val="2"/>
      <scheme val="minor"/>
    </font>
    <font>
      <sz val="12"/>
      <color theme="1"/>
      <name val="Calibri"/>
      <family val="2"/>
      <scheme val="minor"/>
    </font>
    <font>
      <b/>
      <u/>
      <sz val="11"/>
      <name val="Calibri"/>
      <family val="2"/>
      <scheme val="minor"/>
    </font>
    <font>
      <sz val="11"/>
      <name val="Wingdings"/>
      <charset val="2"/>
    </font>
  </fonts>
  <fills count="6">
    <fill>
      <patternFill patternType="none"/>
    </fill>
    <fill>
      <patternFill patternType="gray125"/>
    </fill>
    <fill>
      <patternFill patternType="solid">
        <fgColor theme="4"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4">
    <xf numFmtId="0" fontId="0" fillId="0" borderId="0" xfId="0"/>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3" fillId="0" borderId="0" xfId="0" applyFont="1" applyFill="1" applyAlignment="1">
      <alignment horizontal="left"/>
    </xf>
    <xf numFmtId="0" fontId="3" fillId="0" borderId="0" xfId="0" applyFont="1" applyFill="1" applyAlignment="1">
      <alignment horizontal="center"/>
    </xf>
    <xf numFmtId="0" fontId="0" fillId="0" borderId="0" xfId="0" applyFill="1"/>
    <xf numFmtId="0" fontId="0" fillId="0" borderId="0" xfId="0" applyFill="1" applyAlignment="1">
      <alignment horizontal="center"/>
    </xf>
    <xf numFmtId="0" fontId="0" fillId="0" borderId="0" xfId="0" applyFill="1" applyAlignment="1">
      <alignment horizontal="left"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ont="1" applyFill="1" applyBorder="1" applyAlignment="1">
      <alignment horizontal="center" vertical="center"/>
    </xf>
    <xf numFmtId="0" fontId="6" fillId="0" borderId="0" xfId="0" applyFont="1" applyFill="1" applyAlignment="1">
      <alignment horizontal="left"/>
    </xf>
    <xf numFmtId="0" fontId="0"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0" fillId="0" borderId="0" xfId="0" applyFill="1" applyAlignment="1">
      <alignment wrapText="1"/>
    </xf>
    <xf numFmtId="0" fontId="1" fillId="2" borderId="7"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9" xfId="0" applyFill="1" applyBorder="1" applyAlignment="1">
      <alignment horizontal="center" vertical="center"/>
    </xf>
    <xf numFmtId="0" fontId="3" fillId="0" borderId="10"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0" fillId="0" borderId="16" xfId="0" applyFill="1" applyBorder="1" applyAlignment="1">
      <alignment horizontal="center" vertical="center"/>
    </xf>
    <xf numFmtId="0" fontId="0" fillId="0" borderId="2" xfId="0" applyFont="1" applyFill="1" applyBorder="1" applyAlignment="1">
      <alignment horizontal="center" vertical="center"/>
    </xf>
    <xf numFmtId="0" fontId="3" fillId="0" borderId="17" xfId="0" applyFont="1" applyFill="1" applyBorder="1" applyAlignment="1">
      <alignment horizontal="center" vertical="center" wrapText="1"/>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0" fillId="4" borderId="0" xfId="0" applyFill="1" applyAlignment="1">
      <alignment horizontal="left" vertical="center"/>
    </xf>
    <xf numFmtId="0" fontId="0" fillId="0" borderId="11" xfId="0" applyFill="1" applyBorder="1" applyAlignment="1">
      <alignment horizontal="center" vertical="center"/>
    </xf>
    <xf numFmtId="0" fontId="0" fillId="0" borderId="4" xfId="0" applyFill="1" applyBorder="1" applyAlignment="1">
      <alignment horizontal="center" vertical="center" wrapText="1"/>
    </xf>
    <xf numFmtId="0" fontId="0" fillId="0" borderId="4" xfId="0" applyFont="1" applyFill="1" applyBorder="1" applyAlignment="1">
      <alignment horizontal="center" vertical="center"/>
    </xf>
    <xf numFmtId="0" fontId="3" fillId="0" borderId="12" xfId="0" applyFont="1" applyFill="1" applyBorder="1" applyAlignment="1">
      <alignment horizontal="center" vertical="center" wrapText="1"/>
    </xf>
    <xf numFmtId="0" fontId="14" fillId="4" borderId="1" xfId="0" applyFont="1" applyFill="1" applyBorder="1" applyAlignment="1">
      <alignment horizontal="left" vertical="center"/>
    </xf>
    <xf numFmtId="0" fontId="0" fillId="0" borderId="1" xfId="0" applyFill="1" applyBorder="1" applyAlignment="1">
      <alignment horizontal="left" vertical="center" wrapText="1"/>
    </xf>
    <xf numFmtId="0" fontId="0" fillId="0" borderId="4" xfId="0" applyFill="1" applyBorder="1" applyAlignment="1">
      <alignment horizontal="left" vertical="center" wrapText="1"/>
    </xf>
    <xf numFmtId="0" fontId="0" fillId="0" borderId="2" xfId="0" applyFill="1" applyBorder="1" applyAlignment="1">
      <alignment horizontal="center" vertical="center" wrapText="1"/>
    </xf>
    <xf numFmtId="0" fontId="0" fillId="0" borderId="2" xfId="0" applyFill="1" applyBorder="1" applyAlignment="1">
      <alignment horizontal="left" vertical="center" wrapText="1"/>
    </xf>
    <xf numFmtId="0" fontId="3" fillId="4" borderId="0" xfId="0" applyFont="1" applyFill="1" applyAlignment="1">
      <alignment horizontal="left"/>
    </xf>
    <xf numFmtId="0" fontId="3" fillId="4" borderId="0" xfId="0" applyFont="1" applyFill="1" applyAlignment="1">
      <alignment horizontal="center"/>
    </xf>
    <xf numFmtId="0" fontId="0" fillId="4" borderId="0" xfId="0" applyFill="1"/>
    <xf numFmtId="0" fontId="6" fillId="4" borderId="0" xfId="0" applyFont="1" applyFill="1" applyAlignment="1">
      <alignment horizontal="left"/>
    </xf>
    <xf numFmtId="0" fontId="0" fillId="4" borderId="0" xfId="0" applyFill="1" applyAlignment="1">
      <alignment horizontal="center"/>
    </xf>
    <xf numFmtId="0" fontId="4" fillId="4"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8" fillId="3" borderId="0" xfId="0" applyFont="1" applyFill="1" applyAlignment="1">
      <alignment horizontal="left" vertical="center" wrapText="1"/>
    </xf>
    <xf numFmtId="0" fontId="2" fillId="0" borderId="18"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0" fillId="0" borderId="1" xfId="0" applyFill="1" applyBorder="1" applyAlignment="1">
      <alignment horizontal="left" vertical="center" wrapText="1"/>
    </xf>
    <xf numFmtId="0" fontId="0" fillId="0" borderId="10" xfId="0" applyFill="1" applyBorder="1" applyAlignment="1">
      <alignment horizontal="left" vertical="center" wrapText="1"/>
    </xf>
    <xf numFmtId="0" fontId="0" fillId="0" borderId="4" xfId="0" applyFill="1" applyBorder="1" applyAlignment="1">
      <alignment horizontal="left" vertical="center" wrapText="1"/>
    </xf>
    <xf numFmtId="0" fontId="0" fillId="0" borderId="12" xfId="0" applyFill="1" applyBorder="1" applyAlignment="1">
      <alignment horizontal="left" vertical="center" wrapText="1"/>
    </xf>
    <xf numFmtId="0" fontId="6" fillId="0" borderId="0" xfId="0" applyFont="1" applyFill="1" applyAlignment="1">
      <alignment horizontal="center" vertical="center" wrapText="1"/>
    </xf>
    <xf numFmtId="0" fontId="1" fillId="2" borderId="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2" fillId="3" borderId="0" xfId="0" applyFont="1" applyFill="1" applyAlignment="1">
      <alignment horizontal="left" vertical="center" wrapText="1"/>
    </xf>
    <xf numFmtId="0" fontId="12" fillId="0" borderId="0" xfId="0" applyFont="1" applyAlignment="1">
      <alignment horizontal="left" vertical="center" wrapText="1"/>
    </xf>
    <xf numFmtId="0" fontId="3" fillId="3" borderId="0" xfId="0" applyFont="1" applyFill="1" applyAlignment="1">
      <alignment horizontal="left"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B76E5-C4DF-4473-80A8-D2428B1C59DE}">
  <dimension ref="B2:F11"/>
  <sheetViews>
    <sheetView tabSelected="1" zoomScaleNormal="100" zoomScaleSheetLayoutView="70" workbookViewId="0"/>
  </sheetViews>
  <sheetFormatPr defaultColWidth="8.88671875" defaultRowHeight="14.4" x14ac:dyDescent="0.3"/>
  <cols>
    <col min="1" max="1" width="4.5546875" style="43" customWidth="1"/>
    <col min="2" max="2" width="6.5546875" style="45" customWidth="1"/>
    <col min="3" max="3" width="20" style="45" customWidth="1"/>
    <col min="4" max="4" width="75.5546875" style="43" customWidth="1"/>
    <col min="5" max="5" width="16.5546875" style="43" customWidth="1"/>
    <col min="6" max="6" width="40.5546875" style="43" customWidth="1"/>
    <col min="7" max="9" width="4.5546875" style="43" customWidth="1"/>
    <col min="10" max="16384" width="8.88671875" style="43"/>
  </cols>
  <sheetData>
    <row r="2" spans="2:6" x14ac:dyDescent="0.3">
      <c r="B2" s="41" t="s">
        <v>54</v>
      </c>
      <c r="C2" s="42"/>
    </row>
    <row r="3" spans="2:6" ht="18" x14ac:dyDescent="0.35">
      <c r="B3" s="44" t="s">
        <v>58</v>
      </c>
    </row>
    <row r="5" spans="2:6" ht="11.4" customHeight="1" x14ac:dyDescent="0.3"/>
    <row r="7" spans="2:6" ht="30" customHeight="1" x14ac:dyDescent="0.3">
      <c r="B7" s="47" t="s">
        <v>14</v>
      </c>
      <c r="C7" s="47"/>
      <c r="D7" s="47"/>
      <c r="E7" s="47"/>
      <c r="F7" s="47"/>
    </row>
    <row r="8" spans="2:6" ht="40.35" customHeight="1" x14ac:dyDescent="0.3">
      <c r="B8" s="36" t="s">
        <v>15</v>
      </c>
      <c r="C8" s="46" t="s">
        <v>16</v>
      </c>
      <c r="D8" s="46"/>
      <c r="E8" s="46"/>
      <c r="F8" s="46"/>
    </row>
    <row r="9" spans="2:6" ht="40.35" customHeight="1" x14ac:dyDescent="0.3">
      <c r="B9" s="36" t="s">
        <v>15</v>
      </c>
      <c r="C9" s="46" t="s">
        <v>17</v>
      </c>
      <c r="D9" s="46"/>
      <c r="E9" s="46"/>
      <c r="F9" s="46"/>
    </row>
    <row r="10" spans="2:6" ht="80.099999999999994" customHeight="1" x14ac:dyDescent="0.3">
      <c r="B10" s="36" t="s">
        <v>15</v>
      </c>
      <c r="C10" s="46" t="s">
        <v>18</v>
      </c>
      <c r="D10" s="46"/>
      <c r="E10" s="46"/>
      <c r="F10" s="46"/>
    </row>
    <row r="11" spans="2:6" ht="40.35" customHeight="1" x14ac:dyDescent="0.3">
      <c r="B11" s="36" t="s">
        <v>15</v>
      </c>
      <c r="C11" s="46" t="s">
        <v>19</v>
      </c>
      <c r="D11" s="46"/>
      <c r="E11" s="46"/>
      <c r="F11" s="46"/>
    </row>
  </sheetData>
  <mergeCells count="5">
    <mergeCell ref="C11:F11"/>
    <mergeCell ref="B7:F7"/>
    <mergeCell ref="C8:F8"/>
    <mergeCell ref="C9:F9"/>
    <mergeCell ref="C10:F10"/>
  </mergeCells>
  <pageMargins left="0.7" right="0.7" top="0.75" bottom="0.75" header="0.3" footer="0.3"/>
  <pageSetup paperSize="9" scale="43" orientation="landscape" verticalDpi="90" r:id="rId1"/>
  <colBreaks count="1" manualBreakCount="1">
    <brk id="7" max="2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14"/>
  <sheetViews>
    <sheetView zoomScaleNormal="100" zoomScaleSheetLayoutView="70" workbookViewId="0"/>
  </sheetViews>
  <sheetFormatPr defaultColWidth="8.88671875" defaultRowHeight="14.4" x14ac:dyDescent="0.3"/>
  <cols>
    <col min="1" max="1" width="4.5546875" style="5" customWidth="1"/>
    <col min="2" max="2" width="6.5546875" style="6" customWidth="1"/>
    <col min="3" max="3" width="20" style="6" customWidth="1"/>
    <col min="4" max="4" width="75.5546875" style="5" customWidth="1"/>
    <col min="5" max="5" width="16.5546875" style="5" customWidth="1"/>
    <col min="6" max="6" width="40.5546875" style="5" customWidth="1"/>
    <col min="7" max="7" width="4.5546875" style="5" customWidth="1"/>
    <col min="8" max="16384" width="8.88671875" style="5"/>
  </cols>
  <sheetData>
    <row r="2" spans="2:6" x14ac:dyDescent="0.3">
      <c r="B2" s="3" t="s">
        <v>54</v>
      </c>
      <c r="C2" s="4"/>
    </row>
    <row r="3" spans="2:6" ht="18" x14ac:dyDescent="0.35">
      <c r="B3" s="11" t="s">
        <v>0</v>
      </c>
    </row>
    <row r="5" spans="2:6" ht="29.4" customHeight="1" x14ac:dyDescent="0.3">
      <c r="B5" s="48" t="s">
        <v>1</v>
      </c>
      <c r="C5" s="48"/>
      <c r="D5" s="48"/>
      <c r="E5" s="48"/>
      <c r="F5" s="48"/>
    </row>
    <row r="6" spans="2:6" ht="29.4" customHeight="1" x14ac:dyDescent="0.3">
      <c r="B6" s="48"/>
      <c r="C6" s="48"/>
      <c r="D6" s="48"/>
      <c r="E6" s="48"/>
      <c r="F6" s="48"/>
    </row>
    <row r="7" spans="2:6" ht="29.4" customHeight="1" x14ac:dyDescent="0.3">
      <c r="B7" s="48"/>
      <c r="C7" s="48"/>
      <c r="D7" s="48"/>
      <c r="E7" s="48"/>
      <c r="F7" s="48"/>
    </row>
    <row r="8" spans="2:6" ht="11.4" customHeight="1" thickBot="1" x14ac:dyDescent="0.35"/>
    <row r="9" spans="2:6" s="7" customFormat="1" ht="83.1" customHeight="1" thickBot="1" x14ac:dyDescent="0.35">
      <c r="B9" s="21" t="s">
        <v>2</v>
      </c>
      <c r="C9" s="22" t="s">
        <v>3</v>
      </c>
      <c r="D9" s="22" t="s">
        <v>4</v>
      </c>
      <c r="E9" s="22" t="s">
        <v>5</v>
      </c>
      <c r="F9" s="23" t="s">
        <v>6</v>
      </c>
    </row>
    <row r="10" spans="2:6" s="7" customFormat="1" ht="28.35" customHeight="1" thickBot="1" x14ac:dyDescent="0.35">
      <c r="B10" s="49" t="s">
        <v>7</v>
      </c>
      <c r="C10" s="50"/>
      <c r="D10" s="50"/>
      <c r="E10" s="50"/>
      <c r="F10" s="51"/>
    </row>
    <row r="11" spans="2:6" s="7" customFormat="1" ht="83.4" customHeight="1" x14ac:dyDescent="0.3">
      <c r="B11" s="24">
        <v>1</v>
      </c>
      <c r="C11" s="39" t="s">
        <v>8</v>
      </c>
      <c r="D11" s="40" t="s">
        <v>9</v>
      </c>
      <c r="E11" s="25"/>
      <c r="F11" s="26"/>
    </row>
    <row r="12" spans="2:6" s="7" customFormat="1" ht="100.8" x14ac:dyDescent="0.3">
      <c r="B12" s="19">
        <v>2</v>
      </c>
      <c r="C12" s="9" t="s">
        <v>10</v>
      </c>
      <c r="D12" s="37" t="s">
        <v>11</v>
      </c>
      <c r="E12" s="10"/>
      <c r="F12" s="20"/>
    </row>
    <row r="13" spans="2:6" s="7" customFormat="1" ht="65.099999999999994" customHeight="1" x14ac:dyDescent="0.3">
      <c r="B13" s="19">
        <v>3</v>
      </c>
      <c r="C13" s="9" t="s">
        <v>12</v>
      </c>
      <c r="D13" s="37" t="s">
        <v>55</v>
      </c>
      <c r="E13" s="10"/>
      <c r="F13" s="20"/>
    </row>
    <row r="14" spans="2:6" s="7" customFormat="1" ht="216.6" thickBot="1" x14ac:dyDescent="0.35">
      <c r="B14" s="32">
        <v>4</v>
      </c>
      <c r="C14" s="33" t="s">
        <v>59</v>
      </c>
      <c r="D14" s="38" t="s">
        <v>13</v>
      </c>
      <c r="E14" s="34"/>
      <c r="F14" s="35"/>
    </row>
  </sheetData>
  <mergeCells count="2">
    <mergeCell ref="B5:F7"/>
    <mergeCell ref="B10:F10"/>
  </mergeCells>
  <dataValidations count="1">
    <dataValidation type="list" allowBlank="1" showInputMessage="1" showErrorMessage="1" sqref="E11:E14" xr:uid="{00000000-0002-0000-0000-000001000000}">
      <formula1>"YES,NO"</formula1>
    </dataValidation>
  </dataValidations>
  <pageMargins left="0.7" right="0.7" top="0.75" bottom="0.75" header="0.3" footer="0.3"/>
  <pageSetup paperSize="9" scale="43" orientation="portrait"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35272-5C63-4F70-9942-325A69B7B96C}">
  <dimension ref="B2:E14"/>
  <sheetViews>
    <sheetView zoomScaleNormal="100" workbookViewId="0"/>
  </sheetViews>
  <sheetFormatPr defaultRowHeight="14.4" x14ac:dyDescent="0.3"/>
  <cols>
    <col min="1" max="1" width="4.88671875" customWidth="1"/>
    <col min="2" max="2" width="9.44140625" customWidth="1"/>
    <col min="3" max="3" width="39.44140625" customWidth="1"/>
    <col min="4" max="4" width="74.44140625" customWidth="1"/>
    <col min="5" max="5" width="4.88671875" customWidth="1"/>
  </cols>
  <sheetData>
    <row r="2" spans="2:5" x14ac:dyDescent="0.3">
      <c r="B2" s="3" t="s">
        <v>54</v>
      </c>
      <c r="C2" s="3"/>
    </row>
    <row r="3" spans="2:5" ht="53.4" customHeight="1" x14ac:dyDescent="0.3">
      <c r="B3" s="56" t="s">
        <v>20</v>
      </c>
      <c r="C3" s="56"/>
      <c r="D3" s="56"/>
    </row>
    <row r="4" spans="2:5" ht="200.1" customHeight="1" x14ac:dyDescent="0.3">
      <c r="B4" s="59" t="s">
        <v>21</v>
      </c>
      <c r="C4" s="60"/>
      <c r="D4" s="60"/>
      <c r="E4" s="7"/>
    </row>
    <row r="5" spans="2:5" ht="14.4" customHeight="1" x14ac:dyDescent="0.3">
      <c r="B5" s="5"/>
      <c r="C5" s="15"/>
      <c r="D5" s="15"/>
    </row>
    <row r="6" spans="2:5" x14ac:dyDescent="0.3">
      <c r="B6" s="15"/>
      <c r="C6" s="15"/>
      <c r="D6" s="15"/>
    </row>
    <row r="7" spans="2:5" ht="15" thickBot="1" x14ac:dyDescent="0.35">
      <c r="B7" s="15"/>
      <c r="C7" s="15"/>
      <c r="D7" s="15"/>
    </row>
    <row r="8" spans="2:5" x14ac:dyDescent="0.3">
      <c r="B8" s="16" t="s">
        <v>22</v>
      </c>
      <c r="C8" s="57" t="s">
        <v>23</v>
      </c>
      <c r="D8" s="58"/>
    </row>
    <row r="9" spans="2:5" x14ac:dyDescent="0.3">
      <c r="B9" s="17">
        <v>1</v>
      </c>
      <c r="C9" s="52" t="s">
        <v>24</v>
      </c>
      <c r="D9" s="53"/>
    </row>
    <row r="10" spans="2:5" x14ac:dyDescent="0.3">
      <c r="B10" s="17">
        <v>2</v>
      </c>
      <c r="C10" s="52" t="s">
        <v>25</v>
      </c>
      <c r="D10" s="53"/>
    </row>
    <row r="11" spans="2:5" x14ac:dyDescent="0.3">
      <c r="B11" s="17">
        <v>3</v>
      </c>
      <c r="C11" s="52" t="s">
        <v>26</v>
      </c>
      <c r="D11" s="53"/>
    </row>
    <row r="12" spans="2:5" x14ac:dyDescent="0.3">
      <c r="B12" s="17">
        <v>4</v>
      </c>
      <c r="C12" s="52" t="s">
        <v>27</v>
      </c>
      <c r="D12" s="53"/>
    </row>
    <row r="13" spans="2:5" x14ac:dyDescent="0.3">
      <c r="B13" s="17">
        <v>5</v>
      </c>
      <c r="C13" s="52" t="s">
        <v>28</v>
      </c>
      <c r="D13" s="53"/>
    </row>
    <row r="14" spans="2:5" ht="15" thickBot="1" x14ac:dyDescent="0.35">
      <c r="B14" s="18">
        <v>6</v>
      </c>
      <c r="C14" s="54" t="s">
        <v>29</v>
      </c>
      <c r="D14" s="55"/>
    </row>
  </sheetData>
  <mergeCells count="9">
    <mergeCell ref="C11:D11"/>
    <mergeCell ref="C12:D12"/>
    <mergeCell ref="C13:D13"/>
    <mergeCell ref="C14:D14"/>
    <mergeCell ref="B3:D3"/>
    <mergeCell ref="C8:D8"/>
    <mergeCell ref="C9:D9"/>
    <mergeCell ref="B4:D4"/>
    <mergeCell ref="C10:D10"/>
  </mergeCells>
  <pageMargins left="0.7" right="0.7" top="0.75" bottom="0.75" header="0.3" footer="0.3"/>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70F51-15F1-40D6-B46A-3B8D62BBB31E}">
  <dimension ref="B2:F16"/>
  <sheetViews>
    <sheetView zoomScaleNormal="100" zoomScaleSheetLayoutView="70" workbookViewId="0"/>
  </sheetViews>
  <sheetFormatPr defaultColWidth="8.88671875" defaultRowHeight="14.4" x14ac:dyDescent="0.3"/>
  <cols>
    <col min="1" max="1" width="4.5546875" style="5" customWidth="1"/>
    <col min="2" max="2" width="4.5546875" style="6" customWidth="1"/>
    <col min="3" max="3" width="12.5546875" style="6" customWidth="1"/>
    <col min="4" max="4" width="19.109375" style="6" customWidth="1"/>
    <col min="5" max="5" width="70.5546875" style="5" customWidth="1"/>
    <col min="6" max="6" width="40.5546875" style="5" customWidth="1"/>
    <col min="7" max="7" width="4.5546875" style="5" customWidth="1"/>
    <col min="8" max="16384" width="8.88671875" style="5"/>
  </cols>
  <sheetData>
    <row r="2" spans="2:6" x14ac:dyDescent="0.3">
      <c r="B2" s="3" t="s">
        <v>54</v>
      </c>
      <c r="C2" s="4"/>
      <c r="D2" s="4"/>
    </row>
    <row r="3" spans="2:6" ht="18" x14ac:dyDescent="0.35">
      <c r="B3" s="11" t="s">
        <v>30</v>
      </c>
    </row>
    <row r="5" spans="2:6" ht="14.4" customHeight="1" x14ac:dyDescent="0.3">
      <c r="B5" s="61" t="s">
        <v>31</v>
      </c>
      <c r="C5" s="61"/>
      <c r="D5" s="61"/>
      <c r="E5" s="61"/>
      <c r="F5" s="61"/>
    </row>
    <row r="6" spans="2:6" x14ac:dyDescent="0.3">
      <c r="B6" s="61"/>
      <c r="C6" s="61"/>
      <c r="D6" s="61"/>
      <c r="E6" s="61"/>
      <c r="F6" s="61"/>
    </row>
    <row r="8" spans="2:6" s="7" customFormat="1" ht="50.1" customHeight="1" x14ac:dyDescent="0.3">
      <c r="B8" s="1" t="s">
        <v>2</v>
      </c>
      <c r="C8" s="1" t="s">
        <v>32</v>
      </c>
      <c r="D8" s="1" t="s">
        <v>3</v>
      </c>
      <c r="E8" s="2" t="s">
        <v>4</v>
      </c>
      <c r="F8" s="1" t="s">
        <v>33</v>
      </c>
    </row>
    <row r="9" spans="2:6" s="7" customFormat="1" ht="100.8" x14ac:dyDescent="0.3">
      <c r="B9" s="8">
        <v>1</v>
      </c>
      <c r="C9" s="62" t="s">
        <v>34</v>
      </c>
      <c r="D9" s="63"/>
      <c r="E9" s="12" t="s">
        <v>35</v>
      </c>
      <c r="F9" s="14"/>
    </row>
    <row r="10" spans="2:6" s="7" customFormat="1" ht="72" x14ac:dyDescent="0.3">
      <c r="B10" s="8">
        <v>2</v>
      </c>
      <c r="C10" s="62" t="s">
        <v>36</v>
      </c>
      <c r="D10" s="63"/>
      <c r="E10" s="12" t="s">
        <v>37</v>
      </c>
      <c r="F10" s="14"/>
    </row>
    <row r="11" spans="2:6" s="7" customFormat="1" ht="57.6" x14ac:dyDescent="0.3">
      <c r="B11" s="8">
        <v>3</v>
      </c>
      <c r="C11" s="9" t="s">
        <v>38</v>
      </c>
      <c r="D11" s="9" t="s">
        <v>39</v>
      </c>
      <c r="E11" s="12" t="s">
        <v>40</v>
      </c>
      <c r="F11" s="14"/>
    </row>
    <row r="12" spans="2:6" s="7" customFormat="1" ht="129.6" x14ac:dyDescent="0.3">
      <c r="B12" s="8">
        <v>4</v>
      </c>
      <c r="C12" s="9" t="s">
        <v>41</v>
      </c>
      <c r="D12" s="9" t="s">
        <v>42</v>
      </c>
      <c r="E12" s="13" t="s">
        <v>43</v>
      </c>
      <c r="F12" s="14"/>
    </row>
    <row r="13" spans="2:6" s="7" customFormat="1" ht="57.6" x14ac:dyDescent="0.3">
      <c r="B13" s="8">
        <v>5</v>
      </c>
      <c r="C13" s="8" t="s">
        <v>44</v>
      </c>
      <c r="D13" s="9" t="s">
        <v>45</v>
      </c>
      <c r="E13" s="12" t="s">
        <v>46</v>
      </c>
      <c r="F13" s="14"/>
    </row>
    <row r="14" spans="2:6" s="7" customFormat="1" ht="28.8" x14ac:dyDescent="0.3">
      <c r="B14" s="8">
        <v>6</v>
      </c>
      <c r="C14" s="9" t="s">
        <v>47</v>
      </c>
      <c r="D14" s="9" t="s">
        <v>48</v>
      </c>
      <c r="E14" s="12" t="s">
        <v>49</v>
      </c>
      <c r="F14" s="14"/>
    </row>
    <row r="15" spans="2:6" s="7" customFormat="1" ht="28.8" x14ac:dyDescent="0.3">
      <c r="B15" s="8">
        <v>7</v>
      </c>
      <c r="C15" s="8" t="s">
        <v>50</v>
      </c>
      <c r="D15" s="9" t="s">
        <v>56</v>
      </c>
      <c r="E15" s="12" t="s">
        <v>57</v>
      </c>
      <c r="F15" s="14"/>
    </row>
    <row r="16" spans="2:6" s="31" customFormat="1" ht="105.6" customHeight="1" x14ac:dyDescent="0.3">
      <c r="B16" s="27">
        <v>8</v>
      </c>
      <c r="C16" s="27" t="s">
        <v>51</v>
      </c>
      <c r="D16" s="28" t="s">
        <v>52</v>
      </c>
      <c r="E16" s="29" t="s">
        <v>53</v>
      </c>
      <c r="F16" s="30"/>
    </row>
  </sheetData>
  <mergeCells count="3">
    <mergeCell ref="B5:F6"/>
    <mergeCell ref="C9:D9"/>
    <mergeCell ref="C10:D10"/>
  </mergeCells>
  <pageMargins left="0.7" right="0.7" top="0.75" bottom="0.75" header="0.3" footer="0.3"/>
  <pageSetup paperSize="9" scale="4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0BF937A8CBB8642946E103D2300A9FF" ma:contentTypeVersion="12" ma:contentTypeDescription="Create a new document." ma:contentTypeScope="" ma:versionID="7821bf6acf0f7d71b7796e854cad4fc7">
  <xsd:schema xmlns:xsd="http://www.w3.org/2001/XMLSchema" xmlns:xs="http://www.w3.org/2001/XMLSchema" xmlns:p="http://schemas.microsoft.com/office/2006/metadata/properties" xmlns:ns3="2ccda996-c4c3-4e79-8f3e-e1aa4682eb95" xmlns:ns4="f9197f85-8ad7-4159-a248-36cf366374b7" targetNamespace="http://schemas.microsoft.com/office/2006/metadata/properties" ma:root="true" ma:fieldsID="73bc3bbfa9f76edcf9f31a6036e5e461" ns3:_="" ns4:_="">
    <xsd:import namespace="2ccda996-c4c3-4e79-8f3e-e1aa4682eb95"/>
    <xsd:import namespace="f9197f85-8ad7-4159-a248-36cf366374b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cda996-c4c3-4e79-8f3e-e1aa4682eb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9197f85-8ad7-4159-a248-36cf366374b7"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5D4285-98DF-4D0B-9659-89A907FF84D7}">
  <ds:schemaRefs>
    <ds:schemaRef ds:uri="http://schemas.microsoft.com/sharepoint/v3/contenttype/forms"/>
  </ds:schemaRefs>
</ds:datastoreItem>
</file>

<file path=customXml/itemProps2.xml><?xml version="1.0" encoding="utf-8"?>
<ds:datastoreItem xmlns:ds="http://schemas.openxmlformats.org/officeDocument/2006/customXml" ds:itemID="{C536F011-F8D9-43D3-B8CB-68F48F3ECB63}">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f9197f85-8ad7-4159-a248-36cf366374b7"/>
    <ds:schemaRef ds:uri="http://purl.org/dc/dcmitype/"/>
    <ds:schemaRef ds:uri="http://schemas.microsoft.com/office/infopath/2007/PartnerControls"/>
    <ds:schemaRef ds:uri="http://purl.org/dc/elements/1.1/"/>
    <ds:schemaRef ds:uri="2ccda996-c4c3-4e79-8f3e-e1aa4682eb95"/>
    <ds:schemaRef ds:uri="http://www.w3.org/XML/1998/namespace"/>
  </ds:schemaRefs>
</ds:datastoreItem>
</file>

<file path=customXml/itemProps3.xml><?xml version="1.0" encoding="utf-8"?>
<ds:datastoreItem xmlns:ds="http://schemas.openxmlformats.org/officeDocument/2006/customXml" ds:itemID="{958701B5-4E87-4AE2-8B69-69B0765065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cda996-c4c3-4e79-8f3e-e1aa4682eb95"/>
    <ds:schemaRef ds:uri="f9197f85-8ad7-4159-a248-36cf366374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0 - Technical Check List</vt:lpstr>
      <vt:lpstr>STAGE 1 QUALIFICATION</vt:lpstr>
      <vt:lpstr>STAGE 2 DEMO</vt:lpstr>
      <vt:lpstr>STAGE 3 SCORING</vt:lpstr>
      <vt:lpstr>'0 - Technical Check List'!Print_Area</vt:lpstr>
      <vt:lpstr>'STAGE 1 QUALIFICATION'!Print_Area</vt:lpstr>
      <vt:lpstr>'STAGE 2 DEMO'!Print_Area</vt:lpstr>
      <vt:lpstr>'STAGE 3 SCORING'!Print_Area</vt:lpstr>
    </vt:vector>
  </TitlesOfParts>
  <Manager/>
  <Company>IAEA-SG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PAPPENREITER, Johannes</dc:creator>
  <cp:keywords/>
  <dc:description/>
  <cp:lastModifiedBy>Yury GOLOVKOV</cp:lastModifiedBy>
  <cp:revision/>
  <dcterms:created xsi:type="dcterms:W3CDTF">2020-03-02T15:01:10Z</dcterms:created>
  <dcterms:modified xsi:type="dcterms:W3CDTF">2021-10-18T11:39:17Z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0x010100E0BF937A8CBB8642946E103D2300A9FF</vt:lpwstr>
  </property>
</Properties>
</file>