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06"/>
  <workbookPr defaultThemeVersion="166925"/>
  <mc:AlternateContent xmlns:mc="http://schemas.openxmlformats.org/markup-compatibility/2006">
    <mc:Choice Requires="x15">
      <x15ac:absPath xmlns:x15ac="http://schemas.microsoft.com/office/spreadsheetml/2010/11/ac" url="/Users/grantcourtney/Documents/SmarterandSaferProducts/Clients/Unicef/Global Trust Rep/RFP/"/>
    </mc:Choice>
  </mc:AlternateContent>
  <xr:revisionPtr revIDLastSave="4" documentId="13_ncr:1_{2536434C-979E-0A47-B9F3-C6A8BCE9EDF7}" xr6:coauthVersionLast="47" xr6:coauthVersionMax="47" xr10:uidLastSave="{1DB9FEC9-FFAE-48BD-A756-31EBFA5D266D}"/>
  <bookViews>
    <workbookView xWindow="-2960" yWindow="-26560" windowWidth="36540" windowHeight="24720" xr2:uid="{DEF02BB4-DA6D-D041-9356-B61BA55959EF}"/>
  </bookViews>
  <sheets>
    <sheet name="Sheet1" sheetId="1" r:id="rId1"/>
    <sheet name="Sheet2"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<sst xmlns="http://schemas.openxmlformats.org/spreadsheetml/2006/main" count="54" uniqueCount="54">
  <si>
    <t>Vendor Name</t>
  </si>
  <si>
    <t>Enter Vendor Name</t>
  </si>
  <si>
    <t xml:space="preserve">Appendix B2: Proposer Self-Checklist </t>
  </si>
  <si>
    <t>A</t>
  </si>
  <si>
    <t>Proposer has completed and included in the Proposal:</t>
  </si>
  <si>
    <t xml:space="preserve">YES </t>
  </si>
  <si>
    <t xml:space="preserve">NO </t>
  </si>
  <si>
    <t xml:space="preserve">Comments (Please indicate in your proposal where to find the relevant information) </t>
  </si>
  <si>
    <t>1 </t>
  </si>
  <si>
    <t>The minimum details required in the Technical Proposal. </t>
  </si>
  <si>
    <t>2 </t>
  </si>
  <si>
    <t>Duly authenticated business registration or certificate and other supporting documents as evidence of their solid presence or representation in their country of domicile. </t>
  </si>
  <si>
    <t>3 </t>
  </si>
  <si>
    <t>Names of subcontractors that the vendor is planning to use to provide the services, if any, has been disclosed in the technical proposal. </t>
  </si>
  <si>
    <t>4 </t>
  </si>
  <si>
    <t>Three (3) completed Client Reference Forms using the template contained in Appendix B5 providing references of clients to whom the Proposer is currently providing or have provided similar services than described in this TOR within the last five (5) years. </t>
  </si>
  <si>
    <t>5 </t>
  </si>
  <si>
    <t>All client references have confirmed availability to provide writing responses to UNICEF’s inquiries (if requested). </t>
  </si>
  <si>
    <t>6 </t>
  </si>
  <si>
    <t>(not applicable - leave blank)</t>
  </si>
  <si>
    <t>7 </t>
  </si>
  <si>
    <r>
      <t>Completed Appendix B2 (this form)</t>
    </r>
    <r>
      <rPr>
        <sz val="12"/>
        <color theme="1"/>
        <rFont val="Calibri"/>
        <family val="2"/>
        <scheme val="minor"/>
      </rPr>
      <t>  </t>
    </r>
  </si>
  <si>
    <t>8 </t>
  </si>
  <si>
    <t>Completed Appendix B3 Table A  </t>
  </si>
  <si>
    <t>9 </t>
  </si>
  <si>
    <t>Completed Appendix B3 Table B  </t>
  </si>
  <si>
    <t>10 </t>
  </si>
  <si>
    <t>Completed Appendix B3 Table C </t>
  </si>
  <si>
    <r>
      <t>B</t>
    </r>
    <r>
      <rPr>
        <b/>
        <sz val="12"/>
        <color theme="1"/>
        <rFont val="Calibri"/>
        <family val="2"/>
        <scheme val="minor"/>
      </rPr>
      <t> </t>
    </r>
  </si>
  <si>
    <r>
      <t>Proposer has completed and included in the Commercial Proposal:</t>
    </r>
    <r>
      <rPr>
        <sz val="12"/>
        <color theme="1"/>
        <rFont val="Calibri"/>
        <family val="2"/>
        <scheme val="minor"/>
      </rPr>
      <t> </t>
    </r>
  </si>
  <si>
    <t>12 </t>
  </si>
  <si>
    <r>
      <t>Price Proposal, in accordance with instructions and as per the format provided in </t>
    </r>
    <r>
      <rPr>
        <b/>
        <sz val="12"/>
        <color theme="1"/>
        <rFont val="Calibri"/>
        <family val="2"/>
        <scheme val="minor"/>
      </rPr>
      <t>Appendix C</t>
    </r>
    <r>
      <rPr>
        <sz val="12"/>
        <color theme="1"/>
        <rFont val="Calibri"/>
        <family val="2"/>
        <scheme val="minor"/>
      </rPr>
      <t> (“Price Schedules and Instructions”) to this RFPS, in U.S. dollars (USD).  </t>
    </r>
  </si>
  <si>
    <r>
      <t>C</t>
    </r>
    <r>
      <rPr>
        <b/>
        <sz val="12"/>
        <color theme="1"/>
        <rFont val="Calibri"/>
        <family val="2"/>
        <scheme val="minor"/>
      </rPr>
      <t> </t>
    </r>
  </si>
  <si>
    <r>
      <t>Administrative Requirements</t>
    </r>
    <r>
      <rPr>
        <sz val="12"/>
        <color theme="1"/>
        <rFont val="Calibri"/>
        <family val="2"/>
        <scheme val="minor"/>
      </rPr>
      <t> </t>
    </r>
  </si>
  <si>
    <t>13 </t>
  </si>
  <si>
    <r>
      <t>Technical and Financial proposals have been emailed as separate </t>
    </r>
    <r>
      <rPr>
        <b/>
        <sz val="12"/>
        <color theme="1"/>
        <rFont val="Calibri"/>
        <family val="2"/>
        <scheme val="minor"/>
      </rPr>
      <t>attachments and following all instructions. </t>
    </r>
    <r>
      <rPr>
        <sz val="12"/>
        <color theme="1"/>
        <rFont val="Calibri"/>
        <family val="2"/>
        <scheme val="minor"/>
      </rPr>
      <t> </t>
    </r>
  </si>
  <si>
    <t>14 </t>
  </si>
  <si>
    <r>
      <t>Technical Proposal </t>
    </r>
    <r>
      <rPr>
        <b/>
        <sz val="12"/>
        <color theme="1"/>
        <rFont val="Calibri"/>
        <family val="2"/>
        <scheme val="minor"/>
      </rPr>
      <t>does not</t>
    </r>
    <r>
      <rPr>
        <sz val="12"/>
        <color theme="1"/>
        <rFont val="Calibri"/>
        <family val="2"/>
        <scheme val="minor"/>
      </rPr>
      <t> contain information of financial nature. </t>
    </r>
  </si>
  <si>
    <r>
      <t>D</t>
    </r>
    <r>
      <rPr>
        <b/>
        <sz val="12"/>
        <color theme="1"/>
        <rFont val="Calibri"/>
        <family val="2"/>
        <scheme val="minor"/>
      </rPr>
      <t> </t>
    </r>
  </si>
  <si>
    <r>
      <t>Legal Requirements</t>
    </r>
    <r>
      <rPr>
        <sz val="12"/>
        <color theme="1"/>
        <rFont val="Calibri"/>
        <family val="2"/>
        <scheme val="minor"/>
      </rPr>
      <t> </t>
    </r>
  </si>
  <si>
    <t>15 </t>
  </si>
  <si>
    <t>Details of any current legal action the company is involved in, are included in the proposal. Please indicate where. </t>
  </si>
  <si>
    <t>16 </t>
  </si>
  <si>
    <r>
      <t>UNICEF General Terms and Conditions for Services (GTCs) </t>
    </r>
    <r>
      <rPr>
        <b/>
        <sz val="12"/>
        <color theme="1"/>
        <rFont val="Calibri"/>
        <family val="2"/>
        <scheme val="minor"/>
      </rPr>
      <t>(Annex A)</t>
    </r>
    <r>
      <rPr>
        <sz val="12"/>
        <color theme="1"/>
        <rFont val="Calibri"/>
        <family val="2"/>
        <scheme val="minor"/>
      </rPr>
      <t> have been reviewed and are (please mark whatever option is applicable): </t>
    </r>
  </si>
  <si>
    <t>fully acceptable, or. </t>
  </si>
  <si>
    <t>reviewed by vendor’s legal team and comments are provided. Please indicate where proposed amendments/comments can be located. </t>
  </si>
  <si>
    <r>
      <t>Note</t>
    </r>
    <r>
      <rPr>
        <sz val="12"/>
        <color theme="1"/>
        <rFont val="Calibri"/>
        <family val="2"/>
        <scheme val="minor"/>
      </rPr>
      <t>: Please note that changes to UNICEF’s General Terms and Conditions will be </t>
    </r>
    <r>
      <rPr>
        <b/>
        <u/>
        <sz val="12"/>
        <color theme="1"/>
        <rFont val="Calibri"/>
        <family val="2"/>
        <scheme val="minor"/>
      </rPr>
      <t>viewed less favourably and may result in your proposal not being selected for award</t>
    </r>
    <r>
      <rPr>
        <sz val="12"/>
        <color theme="1"/>
        <rFont val="Calibri"/>
        <family val="2"/>
        <scheme val="minor"/>
      </rPr>
      <t>. Likewise, notification of intend of award to a vendor does not mean UNICEF’s acceptance of deviations or modifications on UNICEF GTC’s as proposed by vendor. </t>
    </r>
  </si>
  <si>
    <t>17 </t>
  </si>
  <si>
    <r>
      <t>In addition, Proposers must submit with their proposals a complete set of </t>
    </r>
    <r>
      <rPr>
        <b/>
        <sz val="12"/>
        <color theme="1"/>
        <rFont val="Calibri"/>
        <family val="2"/>
        <scheme val="minor"/>
      </rPr>
      <t>any additional terms and conditions</t>
    </r>
    <r>
      <rPr>
        <sz val="12"/>
        <color theme="1"/>
        <rFont val="Calibri"/>
        <family val="2"/>
        <scheme val="minor"/>
      </rPr>
      <t>, which they expect to have included in the Contract negotiated with UNICEF.</t>
    </r>
    <r>
      <rPr>
        <sz val="12"/>
        <color theme="1"/>
        <rFont val="Calibri"/>
        <family val="2"/>
        <scheme val="minor"/>
      </rPr>
      <t xml:space="preserve">
Confirm submission, if any, and indicate where the additional set of terms and conditions can be located.
Please note that any additional terms and conditions by vendor will be taken into account to determine the acceptability of a Proposal and might result in the proposal not being eligible for award at any point during the procurement process.</t>
    </r>
  </si>
  <si>
    <t>Proposer adheres to the General SLA requirements as outlined in Appendix B the TOR. (please mark whatever option is applicable):</t>
  </si>
  <si>
    <t>Yes or. </t>
  </si>
  <si>
    <t>No. Reviewed by vendor and comments are provided. Please indicate where comments on SLA can be located. </t>
  </si>
  <si>
    <t>Yes</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</si>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</sst>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2"/>
      <color theme="1"/>
      <name val="Calibri"/>
      <family val="2"/>
      <scheme val="minor"/>
    </font>
    <font>
      <b/>
      <sz val="12"/>
      <color theme="1"/>
      <name val="Calibri"/>
      <family val="2"/>
      <scheme val="minor"/>
    </font>
    <font>
      <b/>
      <u/>
      <sz val="12"/>
      <color theme="1"/>
      <name val="Calibri"/>
      <family val="2"/>
      <scheme val="minor"/>
    </font>
    <font>
      <sz val="16"/>
      <color theme="1"/>
      <name val="Calibri"/>
      <family val="2"/>
      <scheme val="minor"/>
    </font>
    <font>
      <b/>
      <sz val="24"/>
      <color theme="1"/>
      <name val="Calibri"/>
      <family val="2"/>
      <scheme val="minor"/>
    </font>
    <font>
      <b/>
      <sz val="16"/>
      <color theme="1"/>
      <name val="Calibri"/>
      <family val="2"/>
      <scheme val="minor"/>
    </font>
    <font>
      <b/>
      <sz val="22"/>
      <color theme="1"/>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1"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56">
    <xf numFmtId="0" fontId="0" fillId="0" borderId="0" xfId="0"/>
    <xf numFmtId="0" fontId="0" fillId="0" borderId="0" xfId="0" applyFont="1" applyAlignment="1">
      <alignment vertical="center" wrapText="1"/>
    </xf>
    <xf numFmtId="0" fontId="0" fillId="0" borderId="0" xfId="0" applyFont="1" applyAlignment="1">
      <alignment horizontal="center" vertical="center" wrapText="1"/>
    </xf>
    <xf numFmtId="0" fontId="0" fillId="0" borderId="1"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Alignment="1">
      <alignment horizontal="center"/>
    </xf>
    <xf numFmtId="0" fontId="1" fillId="2" borderId="1" xfId="0" applyFont="1" applyFill="1" applyBorder="1" applyAlignment="1">
      <alignment horizontal="center" vertical="center" wrapText="1"/>
    </xf>
    <xf numFmtId="0" fontId="0" fillId="0" borderId="1" xfId="0" applyFont="1" applyBorder="1" applyAlignment="1">
      <alignment vertical="center" wrapText="1"/>
    </xf>
    <xf numFmtId="0" fontId="0" fillId="3" borderId="1" xfId="0" applyFont="1" applyFill="1" applyBorder="1" applyAlignment="1">
      <alignment vertical="center" wrapText="1"/>
    </xf>
    <xf numFmtId="0" fontId="0" fillId="0" borderId="2" xfId="0" applyFont="1" applyBorder="1" applyAlignment="1">
      <alignment horizontal="center" vertical="center" wrapText="1"/>
    </xf>
    <xf numFmtId="0" fontId="0" fillId="0" borderId="7" xfId="0" applyFont="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wrapText="1"/>
    </xf>
    <xf numFmtId="0" fontId="0" fillId="0" borderId="11" xfId="0" applyFont="1" applyBorder="1" applyAlignment="1">
      <alignment horizontal="center" vertical="center" wrapText="1"/>
    </xf>
    <xf numFmtId="0" fontId="0" fillId="0" borderId="12" xfId="0" applyFont="1" applyBorder="1" applyAlignment="1">
      <alignment horizontal="left" vertical="center" wrapText="1" indent="1"/>
    </xf>
    <xf numFmtId="0" fontId="0" fillId="0" borderId="13" xfId="0" applyFont="1" applyBorder="1" applyAlignment="1">
      <alignment horizontal="center" vertical="center" wrapText="1"/>
    </xf>
    <xf numFmtId="0" fontId="0" fillId="0" borderId="15" xfId="0" applyFont="1" applyBorder="1" applyAlignment="1">
      <alignment vertical="center" wrapText="1"/>
    </xf>
    <xf numFmtId="0" fontId="0" fillId="0" borderId="12" xfId="0" applyFont="1" applyBorder="1" applyAlignment="1">
      <alignment vertical="center" wrapText="1"/>
    </xf>
    <xf numFmtId="0" fontId="0" fillId="0" borderId="3" xfId="0" applyFont="1" applyBorder="1" applyAlignment="1">
      <alignment horizontal="center" vertical="center" wrapText="1"/>
    </xf>
    <xf numFmtId="0" fontId="0" fillId="0" borderId="14" xfId="0" applyFont="1" applyBorder="1" applyAlignment="1">
      <alignment vertical="center" wrapText="1"/>
    </xf>
    <xf numFmtId="0" fontId="5" fillId="2" borderId="1"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6" fillId="0" borderId="0" xfId="0" applyFont="1" applyAlignment="1">
      <alignment horizontal="right"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3" xfId="0" applyFont="1" applyBorder="1" applyAlignment="1">
      <alignment horizontal="center" vertical="center" wrapText="1"/>
    </xf>
    <xf numFmtId="0" fontId="0" fillId="0" borderId="4" xfId="0" applyFont="1" applyBorder="1" applyAlignment="1">
      <alignment horizontal="left" vertical="center" wrapText="1"/>
    </xf>
    <xf numFmtId="0" fontId="0" fillId="0" borderId="16" xfId="0" applyFont="1" applyBorder="1" applyAlignment="1">
      <alignment horizontal="left" vertical="center" wrapText="1"/>
    </xf>
    <xf numFmtId="0" fontId="0" fillId="0" borderId="5" xfId="0" applyFont="1" applyBorder="1" applyAlignment="1">
      <alignment horizontal="left" vertical="center" wrapText="1"/>
    </xf>
    <xf numFmtId="0" fontId="5" fillId="2" borderId="2"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3" borderId="2" xfId="0" applyFont="1" applyFill="1" applyBorder="1" applyAlignment="1">
      <alignment horizontal="center" vertical="center" wrapText="1"/>
    </xf>
    <xf numFmtId="0" fontId="0" fillId="3" borderId="6" xfId="0" applyFont="1" applyFill="1" applyBorder="1" applyAlignment="1">
      <alignment horizontal="center" vertical="center" wrapText="1"/>
    </xf>
    <xf numFmtId="0" fontId="0" fillId="3" borderId="3" xfId="0" applyFont="1" applyFill="1" applyBorder="1" applyAlignment="1">
      <alignment horizontal="center" vertical="center" wrapText="1"/>
    </xf>
    <xf numFmtId="0" fontId="1" fillId="0" borderId="2"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6" xfId="0" applyFont="1" applyBorder="1" applyAlignment="1">
      <alignment horizontal="center" vertical="center" wrapText="1"/>
    </xf>
    <xf numFmtId="0" fontId="0" fillId="0" borderId="5" xfId="0" applyFont="1" applyBorder="1" applyAlignment="1">
      <alignment horizontal="center"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8" xfId="0" applyFill="1" applyBorder="1" applyAlignment="1">
      <alignment vertical="center" wrapText="1"/>
    </xf>
    <xf numFmtId="0" fontId="0" fillId="0" borderId="9" xfId="0" applyFill="1" applyBorder="1" applyAlignment="1">
      <alignment vertical="center" wrapText="1"/>
    </xf>
    <xf numFmtId="0" fontId="0" fillId="0" borderId="14" xfId="0" applyFill="1" applyBorder="1" applyAlignment="1">
      <alignment vertical="center" wrapText="1"/>
    </xf>
    <xf numFmtId="0" fontId="0" fillId="0" borderId="15" xfId="0" applyFill="1" applyBorder="1" applyAlignment="1">
      <alignment vertical="center" wrapText="1"/>
    </xf>
    <xf numFmtId="0" fontId="4" fillId="0" borderId="0" xfId="0" applyFont="1" applyAlignment="1">
      <alignment horizontal="center" vertical="center" wrapText="1"/>
    </xf>
    <xf numFmtId="0" fontId="0" fillId="0" borderId="6" xfId="0" applyFont="1" applyBorder="1" applyAlignment="1">
      <alignment horizontal="left" vertical="center" wrapText="1"/>
    </xf>
    <xf numFmtId="0" fontId="0" fillId="0" borderId="3" xfId="0" applyFont="1" applyBorder="1" applyAlignment="1">
      <alignment horizontal="left" vertical="center" wrapText="1"/>
    </xf>
    <xf numFmtId="0" fontId="0" fillId="0" borderId="6" xfId="0" applyFill="1" applyBorder="1" applyAlignment="1">
      <alignment vertical="center" wrapText="1"/>
    </xf>
    <xf numFmtId="0" fontId="0" fillId="0" borderId="3" xfId="0" applyFill="1" applyBorder="1" applyAlignment="1">
      <alignment vertical="center" wrapText="1"/>
    </xf>
    <xf numFmtId="0" fontId="0" fillId="0" borderId="8" xfId="0" applyFont="1" applyBorder="1" applyAlignment="1">
      <alignment horizontal="left" vertical="center" wrapText="1"/>
    </xf>
    <xf numFmtId="0" fontId="0" fillId="0" borderId="9" xfId="0" applyFont="1" applyBorder="1" applyAlignment="1">
      <alignment horizontal="left" vertical="center" wrapText="1"/>
    </xf>
    <xf numFmtId="0" fontId="0"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6BB53-C729-AA4D-B4B6-99D47EEF7DF7}">
  <dimension ref="B1:H67"/>
  <sheetViews>
    <sheetView showGridLines="0" tabSelected="1" topLeftCell="A39" zoomScale="160" workbookViewId="0">
      <selection activeCell="D58" sqref="D58:D67"/>
    </sheetView>
  </sheetViews>
  <sheetFormatPr defaultColWidth="10.875" defaultRowHeight="15.95"/>
  <cols>
    <col min="1" max="1" width="3.125" style="1" customWidth="1"/>
    <col min="2" max="2" width="5.875" style="23" customWidth="1"/>
    <col min="3" max="3" width="2.125" style="2" customWidth="1"/>
    <col min="4" max="4" width="4.5" style="1" customWidth="1"/>
    <col min="5" max="5" width="83.375" style="1" customWidth="1"/>
    <col min="6" max="7" width="7" style="2" customWidth="1"/>
    <col min="8" max="8" width="57.125" style="1" customWidth="1"/>
    <col min="9" max="16384" width="10.875" style="1"/>
  </cols>
  <sheetData>
    <row r="1" spans="2:8" ht="30">
      <c r="E1" s="22" t="s">
        <v>0</v>
      </c>
      <c r="F1" s="26" t="s">
        <v>1</v>
      </c>
      <c r="G1" s="27"/>
      <c r="H1" s="28"/>
    </row>
    <row r="3" spans="2:8" ht="30.95" customHeight="1">
      <c r="B3" s="48" t="s">
        <v>2</v>
      </c>
      <c r="C3" s="48"/>
      <c r="D3" s="48"/>
      <c r="E3" s="48"/>
      <c r="F3" s="48"/>
      <c r="G3" s="48"/>
      <c r="H3" s="48"/>
    </row>
    <row r="5" spans="2:8" ht="33.950000000000003">
      <c r="B5" s="20" t="s">
        <v>3</v>
      </c>
      <c r="C5" s="32" t="s">
        <v>4</v>
      </c>
      <c r="D5" s="33"/>
      <c r="E5" s="34"/>
      <c r="F5" s="6" t="s">
        <v>5</v>
      </c>
      <c r="G5" s="6" t="s">
        <v>6</v>
      </c>
      <c r="H5" s="6" t="s">
        <v>7</v>
      </c>
    </row>
    <row r="6" spans="2:8" ht="17.100000000000001">
      <c r="B6" s="25" t="s">
        <v>8</v>
      </c>
      <c r="C6" s="10"/>
      <c r="D6" s="53" t="s">
        <v>9</v>
      </c>
      <c r="E6" s="54"/>
      <c r="F6" s="18"/>
      <c r="G6" s="3"/>
      <c r="H6" s="7"/>
    </row>
    <row r="7" spans="2:8" ht="36" customHeight="1">
      <c r="B7" s="25" t="s">
        <v>10</v>
      </c>
      <c r="C7" s="9"/>
      <c r="D7" s="49" t="s">
        <v>11</v>
      </c>
      <c r="E7" s="50"/>
      <c r="F7" s="18"/>
      <c r="G7" s="3"/>
      <c r="H7" s="7"/>
    </row>
    <row r="8" spans="2:8" ht="36" customHeight="1">
      <c r="B8" s="24" t="s">
        <v>12</v>
      </c>
      <c r="C8" s="9"/>
      <c r="D8" s="49" t="s">
        <v>13</v>
      </c>
      <c r="E8" s="50"/>
      <c r="F8" s="18"/>
      <c r="G8" s="3"/>
      <c r="H8" s="7"/>
    </row>
    <row r="9" spans="2:8" ht="50.1" customHeight="1">
      <c r="B9" s="24" t="s">
        <v>14</v>
      </c>
      <c r="C9" s="9"/>
      <c r="D9" s="49" t="s">
        <v>15</v>
      </c>
      <c r="E9" s="50"/>
      <c r="F9" s="18"/>
      <c r="G9" s="3"/>
      <c r="H9" s="7"/>
    </row>
    <row r="10" spans="2:8" ht="38.1" customHeight="1">
      <c r="B10" s="24" t="s">
        <v>16</v>
      </c>
      <c r="C10" s="9"/>
      <c r="D10" s="49" t="s">
        <v>17</v>
      </c>
      <c r="E10" s="50"/>
      <c r="F10" s="18"/>
      <c r="G10" s="3"/>
      <c r="H10" s="7"/>
    </row>
    <row r="11" spans="2:8" ht="17.100000000000001" customHeight="1">
      <c r="B11" s="24" t="s">
        <v>18</v>
      </c>
      <c r="C11" s="35" t="s">
        <v>19</v>
      </c>
      <c r="D11" s="36"/>
      <c r="E11" s="37"/>
      <c r="F11" s="21"/>
      <c r="G11" s="21"/>
      <c r="H11" s="8"/>
    </row>
    <row r="12" spans="2:8" ht="21.95" customHeight="1">
      <c r="B12" s="24" t="s">
        <v>20</v>
      </c>
      <c r="C12" s="9"/>
      <c r="D12" s="49" t="s">
        <v>21</v>
      </c>
      <c r="E12" s="50"/>
      <c r="F12" s="18"/>
      <c r="G12" s="3"/>
      <c r="H12" s="7"/>
    </row>
    <row r="13" spans="2:8" ht="21.95" customHeight="1">
      <c r="B13" s="24" t="s">
        <v>22</v>
      </c>
      <c r="C13" s="9"/>
      <c r="D13" s="49" t="s">
        <v>23</v>
      </c>
      <c r="E13" s="50"/>
      <c r="F13" s="18"/>
      <c r="G13" s="3"/>
      <c r="H13" s="7"/>
    </row>
    <row r="14" spans="2:8" ht="21.95" customHeight="1">
      <c r="B14" s="24" t="s">
        <v>24</v>
      </c>
      <c r="C14" s="9"/>
      <c r="D14" s="49" t="s">
        <v>25</v>
      </c>
      <c r="E14" s="50"/>
      <c r="F14" s="18"/>
      <c r="G14" s="3"/>
      <c r="H14" s="7"/>
    </row>
    <row r="15" spans="2:8" ht="21.95" customHeight="1">
      <c r="B15" s="24" t="s">
        <v>26</v>
      </c>
      <c r="C15" s="9"/>
      <c r="D15" s="49" t="s">
        <v>27</v>
      </c>
      <c r="E15" s="50"/>
      <c r="F15" s="18"/>
      <c r="G15" s="3"/>
      <c r="H15" s="7"/>
    </row>
    <row r="16" spans="2:8" ht="24" customHeight="1">
      <c r="B16" s="20" t="s">
        <v>28</v>
      </c>
      <c r="C16" s="32" t="s">
        <v>29</v>
      </c>
      <c r="D16" s="33"/>
      <c r="E16" s="34"/>
      <c r="F16" s="6"/>
      <c r="G16" s="6"/>
      <c r="H16" s="6"/>
    </row>
    <row r="17" spans="2:8" ht="42" customHeight="1">
      <c r="B17" s="25" t="s">
        <v>30</v>
      </c>
      <c r="C17" s="9"/>
      <c r="D17" s="51" t="s">
        <v>31</v>
      </c>
      <c r="E17" s="52"/>
      <c r="F17" s="18"/>
      <c r="G17" s="3"/>
      <c r="H17" s="7"/>
    </row>
    <row r="18" spans="2:8" ht="24.95" customHeight="1">
      <c r="B18" s="20" t="s">
        <v>32</v>
      </c>
      <c r="C18" s="32" t="s">
        <v>33</v>
      </c>
      <c r="D18" s="33"/>
      <c r="E18" s="34"/>
      <c r="F18" s="6"/>
      <c r="G18" s="6"/>
      <c r="H18" s="6"/>
    </row>
    <row r="19" spans="2:8" ht="30.95" customHeight="1">
      <c r="B19" s="24" t="s">
        <v>34</v>
      </c>
      <c r="C19" s="9"/>
      <c r="D19" s="51" t="s">
        <v>35</v>
      </c>
      <c r="E19" s="52"/>
      <c r="F19" s="18"/>
      <c r="G19" s="3"/>
      <c r="H19" s="7"/>
    </row>
    <row r="20" spans="2:8" ht="23.1" customHeight="1">
      <c r="B20" s="24" t="s">
        <v>36</v>
      </c>
      <c r="C20" s="9"/>
      <c r="D20" s="51" t="s">
        <v>37</v>
      </c>
      <c r="E20" s="52"/>
      <c r="F20" s="18"/>
      <c r="G20" s="3"/>
      <c r="H20" s="7"/>
    </row>
    <row r="21" spans="2:8" ht="27.95" customHeight="1">
      <c r="B21" s="20" t="s">
        <v>38</v>
      </c>
      <c r="C21" s="32" t="s">
        <v>39</v>
      </c>
      <c r="D21" s="33"/>
      <c r="E21" s="34"/>
      <c r="F21" s="6"/>
      <c r="G21" s="6"/>
      <c r="H21" s="6"/>
    </row>
    <row r="22" spans="2:8" ht="36" customHeight="1">
      <c r="B22" s="24" t="s">
        <v>40</v>
      </c>
      <c r="C22" s="9"/>
      <c r="D22" s="51" t="s">
        <v>41</v>
      </c>
      <c r="E22" s="52"/>
      <c r="F22" s="18"/>
      <c r="G22" s="3"/>
      <c r="H22" s="7"/>
    </row>
    <row r="23" spans="2:8" ht="33.950000000000003" customHeight="1">
      <c r="B23" s="38" t="s">
        <v>42</v>
      </c>
      <c r="C23" s="10"/>
      <c r="D23" s="44" t="s">
        <v>43</v>
      </c>
      <c r="E23" s="45"/>
      <c r="F23" s="39"/>
      <c r="G23" s="39"/>
      <c r="H23" s="55"/>
    </row>
    <row r="24" spans="2:8" ht="6.95" customHeight="1" thickBot="1">
      <c r="B24" s="38"/>
      <c r="C24" s="13"/>
      <c r="D24" s="12"/>
      <c r="E24" s="17"/>
      <c r="F24" s="40"/>
      <c r="G24" s="40"/>
      <c r="H24" s="55"/>
    </row>
    <row r="25" spans="2:8" ht="35.1" customHeight="1" thickBot="1">
      <c r="B25" s="38"/>
      <c r="C25" s="13"/>
      <c r="D25" s="11"/>
      <c r="E25" s="14" t="s">
        <v>44</v>
      </c>
      <c r="F25" s="40"/>
      <c r="G25" s="40"/>
      <c r="H25" s="55"/>
    </row>
    <row r="26" spans="2:8" ht="8.1" customHeight="1">
      <c r="B26" s="38"/>
      <c r="C26" s="13"/>
      <c r="D26" s="4"/>
      <c r="E26" s="14"/>
      <c r="F26" s="40"/>
      <c r="G26" s="40"/>
      <c r="H26" s="55"/>
    </row>
    <row r="27" spans="2:8" ht="8.1" customHeight="1" thickBot="1">
      <c r="B27" s="38"/>
      <c r="C27" s="13"/>
      <c r="D27" s="4"/>
      <c r="E27" s="14"/>
      <c r="F27" s="40"/>
      <c r="G27" s="40"/>
      <c r="H27" s="55"/>
    </row>
    <row r="28" spans="2:8" ht="35.1" thickBot="1">
      <c r="B28" s="38"/>
      <c r="C28" s="13"/>
      <c r="D28" s="11"/>
      <c r="E28" s="14" t="s">
        <v>45</v>
      </c>
      <c r="F28" s="40"/>
      <c r="G28" s="40"/>
      <c r="H28" s="55"/>
    </row>
    <row r="29" spans="2:8" ht="6.95" customHeight="1">
      <c r="B29" s="38"/>
      <c r="C29" s="13"/>
      <c r="D29" s="4"/>
      <c r="E29" s="17"/>
      <c r="F29" s="40"/>
      <c r="G29" s="40"/>
      <c r="H29" s="55"/>
    </row>
    <row r="30" spans="2:8" ht="78" customHeight="1">
      <c r="B30" s="38"/>
      <c r="C30" s="15"/>
      <c r="D30" s="46" t="s">
        <v>46</v>
      </c>
      <c r="E30" s="47"/>
      <c r="F30" s="41"/>
      <c r="G30" s="41"/>
      <c r="H30" s="55"/>
    </row>
    <row r="31" spans="2:8" ht="191.1" customHeight="1">
      <c r="B31" s="24" t="s">
        <v>47</v>
      </c>
      <c r="C31" s="10"/>
      <c r="D31" s="44" t="s">
        <v>48</v>
      </c>
      <c r="E31" s="45"/>
      <c r="F31" s="18"/>
      <c r="G31" s="3"/>
      <c r="H31" s="7"/>
    </row>
    <row r="32" spans="2:8" ht="39" customHeight="1">
      <c r="B32" s="38">
        <v>18</v>
      </c>
      <c r="C32" s="10"/>
      <c r="D32" s="42" t="s">
        <v>49</v>
      </c>
      <c r="E32" s="43"/>
      <c r="F32" s="39"/>
      <c r="G32" s="39"/>
      <c r="H32" s="29"/>
    </row>
    <row r="33" spans="2:8" ht="9" customHeight="1" thickBot="1">
      <c r="B33" s="38"/>
      <c r="C33" s="13"/>
      <c r="D33" s="4"/>
      <c r="E33" s="17"/>
      <c r="F33" s="40"/>
      <c r="G33" s="40"/>
      <c r="H33" s="30"/>
    </row>
    <row r="34" spans="2:8" ht="36.950000000000003" customHeight="1" thickBot="1">
      <c r="B34" s="38"/>
      <c r="C34" s="13"/>
      <c r="D34" s="11"/>
      <c r="E34" s="17" t="s">
        <v>50</v>
      </c>
      <c r="F34" s="40"/>
      <c r="G34" s="40"/>
      <c r="H34" s="30"/>
    </row>
    <row r="35" spans="2:8" ht="8.1" customHeight="1" thickBot="1">
      <c r="B35" s="38"/>
      <c r="C35" s="13"/>
      <c r="D35" s="4"/>
      <c r="E35" s="17"/>
      <c r="F35" s="40"/>
      <c r="G35" s="40"/>
      <c r="H35" s="30"/>
    </row>
    <row r="36" spans="2:8" ht="35.1" thickBot="1">
      <c r="B36" s="38"/>
      <c r="C36" s="13"/>
      <c r="D36" s="11"/>
      <c r="E36" s="17" t="s">
        <v>51</v>
      </c>
      <c r="F36" s="40"/>
      <c r="G36" s="40"/>
      <c r="H36" s="30"/>
    </row>
    <row r="37" spans="2:8" ht="9.9499999999999993" customHeight="1">
      <c r="B37" s="38"/>
      <c r="C37" s="15"/>
      <c r="D37" s="19"/>
      <c r="E37" s="16"/>
      <c r="F37" s="41"/>
      <c r="G37" s="41"/>
      <c r="H37" s="31"/>
    </row>
    <row r="59" spans="6:7" ht="15.75">
      <c r="F59" s="2" t="s">
        <v>52</v>
      </c>
      <c r="G59" s="2" t="s">
        <v>53</v>
      </c>
    </row>
    <row r="60" spans="6:7" ht="15.75"/>
    <row r="61" spans="6:7" ht="15.75"/>
    <row r="62" spans="6:7" ht="15.75"/>
    <row r="63" spans="6:7" ht="15.75"/>
    <row r="64" spans="6:7" ht="15.75"/>
    <row r="65" ht="15.75"/>
    <row r="66" ht="15.75"/>
    <row r="67" ht="15.75"/>
  </sheetData>
  <mergeCells count="32">
    <mergeCell ref="H23:H30"/>
    <mergeCell ref="D22:E22"/>
    <mergeCell ref="D12:E12"/>
    <mergeCell ref="D6:E6"/>
    <mergeCell ref="D7:E7"/>
    <mergeCell ref="D8:E8"/>
    <mergeCell ref="B23:B30"/>
    <mergeCell ref="B32:B37"/>
    <mergeCell ref="F23:F30"/>
    <mergeCell ref="G23:G30"/>
    <mergeCell ref="D32:E32"/>
    <mergeCell ref="F32:F37"/>
    <mergeCell ref="G32:G37"/>
    <mergeCell ref="D23:E23"/>
    <mergeCell ref="D30:E30"/>
    <mergeCell ref="D31:E31"/>
    <mergeCell ref="F1:H1"/>
    <mergeCell ref="H32:H37"/>
    <mergeCell ref="C21:E21"/>
    <mergeCell ref="C18:E18"/>
    <mergeCell ref="C16:E16"/>
    <mergeCell ref="C5:E5"/>
    <mergeCell ref="C11:E11"/>
    <mergeCell ref="B3:H3"/>
    <mergeCell ref="D13:E13"/>
    <mergeCell ref="D14:E14"/>
    <mergeCell ref="D15:E15"/>
    <mergeCell ref="D17:E17"/>
    <mergeCell ref="D19:E19"/>
    <mergeCell ref="D20:E20"/>
    <mergeCell ref="D9:E9"/>
    <mergeCell ref="D10:E10"/>
  </mergeCells>
  <dataValidations count="2">
    <dataValidation type="list" allowBlank="1" showInputMessage="1" showErrorMessage="1" sqref="F6:F10 F31:F32 F22:F23 F19:F20 F17 F12:F15" xr:uid="{552168B6-93F5-374F-BCF3-DF4618A29970}">
      <formula1>$F$59</formula1>
    </dataValidation>
    <dataValidation type="list" allowBlank="1" showInputMessage="1" showErrorMessage="1" sqref="G6:G10 G31:G32 G22:G23 G19:G20 G17 G12:G15" xr:uid="{18134C0F-7950-9344-A42D-F1C68AD8FCA2}">
      <formula1>$G$59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4040A-2CCA-274D-B514-6204CABD4E1B}">
  <dimension ref="B2:B7"/>
  <sheetViews>
    <sheetView zoomScale="176" workbookViewId="0">
      <selection activeCell="C1" sqref="C1"/>
    </sheetView>
  </sheetViews>
  <sheetFormatPr defaultColWidth="11" defaultRowHeight="15.95"/>
  <cols>
    <col min="2" max="2" width="10.875" style="5"/>
  </cols>
  <sheetData>
    <row r="2" spans="2:2">
      <c r="B2" s="5">
        <v>1</v>
      </c>
    </row>
    <row r="3" spans="2:2">
      <c r="B3" s="5">
        <v>2</v>
      </c>
    </row>
    <row r="4" spans="2:2">
      <c r="B4" s="5">
        <v>3</v>
      </c>
    </row>
    <row r="5" spans="2:2">
      <c r="B5" s="5">
        <v>4</v>
      </c>
    </row>
    <row r="6" spans="2:2">
      <c r="B6" s="5">
        <v>5</v>
      </c>
    </row>
    <row r="7" spans="2:2">
      <c r="B7" s="5">
        <v>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F01331815E02445B3187BCAAB22B8E1" ma:contentTypeVersion="8" ma:contentTypeDescription="Create a new document." ma:contentTypeScope="" ma:versionID="f81c13258b5cd45327f05ed653c5670c">
  <xsd:schema xmlns:xsd="http://www.w3.org/2001/XMLSchema" xmlns:xs="http://www.w3.org/2001/XMLSchema" xmlns:p="http://schemas.microsoft.com/office/2006/metadata/properties" xmlns:ns2="d4b07b5e-e892-4428-9eb6-69c1c871618d" xmlns:ns3="cfbf496a-c0d1-4e45-9bd3-ff3205e5c259" targetNamespace="http://schemas.microsoft.com/office/2006/metadata/properties" ma:root="true" ma:fieldsID="0c804014a7668f150d6e85bb308b6374" ns2:_="" ns3:_="">
    <xsd:import namespace="d4b07b5e-e892-4428-9eb6-69c1c871618d"/>
    <xsd:import namespace="cfbf496a-c0d1-4e45-9bd3-ff3205e5c259"/>
    <xsd:element name="properties">
      <xsd:complexType>
        <xsd:sequence>
          <xsd:element name="documentManagement">
            <xsd:complexType>
              <xsd:all>
                <xsd:element ref="ns2:_dlc_DocId" minOccurs="0"/>
                <xsd:element ref="ns2:_dlc_DocIdUrl" minOccurs="0"/>
                <xsd:element ref="ns2:_dlc_DocIdPersistId" minOccurs="0"/>
                <xsd:element ref="ns3:_x0066_628" minOccurs="0"/>
                <xsd:element ref="ns3:MediaServiceMetadata" minOccurs="0"/>
                <xsd:element ref="ns3:MediaServiceFastMetadata"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b07b5e-e892-4428-9eb6-69c1c871618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fbf496a-c0d1-4e45-9bd3-ff3205e5c259" elementFormDefault="qualified">
    <xsd:import namespace="http://schemas.microsoft.com/office/2006/documentManagement/types"/>
    <xsd:import namespace="http://schemas.microsoft.com/office/infopath/2007/PartnerControls"/>
    <xsd:element name="_x0066_628" ma:index="11" nillable="true" ma:displayName="Description" ma:internalName="_x0066_628">
      <xsd:simpleType>
        <xsd:restriction base="dms:Text"/>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0066_628 xmlns="cfbf496a-c0d1-4e45-9bd3-ff3205e5c259" xsi:nil="true"/>
    <_dlc_DocId xmlns="d4b07b5e-e892-4428-9eb6-69c1c871618d">XNP22TXCNYCJ-574288109-191</_dlc_DocId>
    <_dlc_DocIdUrl xmlns="d4b07b5e-e892-4428-9eb6-69c1c871618d">
      <Url>https://unicef.sharepoint.com/teams/SD-PTEG/_layouts/15/DocIdRedir.aspx?ID=XNP22TXCNYCJ-574288109-191</Url>
      <Description>XNP22TXCNYCJ-574288109-191</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9EDBB81-4B32-4300-A254-DB7B4C88F0AF}"/>
</file>

<file path=customXml/itemProps2.xml><?xml version="1.0" encoding="utf-8"?>
<ds:datastoreItem xmlns:ds="http://schemas.openxmlformats.org/officeDocument/2006/customXml" ds:itemID="{95384A60-C021-4DF3-BAF2-CCC2CA773CCF}"/>
</file>

<file path=customXml/itemProps3.xml><?xml version="1.0" encoding="utf-8"?>
<ds:datastoreItem xmlns:ds="http://schemas.openxmlformats.org/officeDocument/2006/customXml" ds:itemID="{A636B9A8-A4C6-4CB8-B198-BFE9CD82A24E}"/>
</file>

<file path=customXml/itemProps4.xml><?xml version="1.0" encoding="utf-8"?>
<ds:datastoreItem xmlns:ds="http://schemas.openxmlformats.org/officeDocument/2006/customXml" ds:itemID="{67B9C2FA-6399-47A6-BE77-9C501E90458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Grant Courtney</dc:creator>
  <cp:keywords/>
  <dc:description/>
  <cp:lastModifiedBy>Grant Courtney</cp:lastModifiedBy>
  <cp:revision/>
  <dcterms:created xsi:type="dcterms:W3CDTF">2021-06-16T09:05:03Z</dcterms:created>
  <dcterms:modified xsi:type="dcterms:W3CDTF">2021-06-16T12:56:46Z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0x0101007F01331815E02445B3187BCAAB22B8E1</vt:lpwstr>
  </property>
  <property fmtid="{D5CDD505-2E9C-101B-9397-08002B2CF9AE}" pid="3" name="_dlc_DocIdItemGuid">
    <vt:lpwstr>e971a154-2cc9-484d-99e8-df7f4db70f0e</vt:lpwstr>
  </property>
</Properties>
</file>