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mc:AlternateContent xmlns:mc="http://schemas.openxmlformats.org/markup-compatibility/2006">
    <mc:Choice Requires="x15">
      <x15ac:absPath xmlns:x15ac="http://schemas.microsoft.com/office/spreadsheetml/2010/11/ac" url="G:\Unidades compartidas\00 PharmaMX ADQ\09 Procesos\18036_2020_ITB Material de curacion (2 de 2)\04 Bases del proceso\03 Enmiendas\Enmienda 8\"/>
    </mc:Choice>
  </mc:AlternateContent>
  <xr:revisionPtr revIDLastSave="0" documentId="13_ncr:1_{00008310-4C7F-42E8-82D1-CAC0E0314BC7}" xr6:coauthVersionLast="46" xr6:coauthVersionMax="46" xr10:uidLastSave="{00000000-0000-0000-0000-000000000000}"/>
  <bookViews>
    <workbookView xWindow="-108" yWindow="-108" windowWidth="23256" windowHeight="12576" xr2:uid="{00000000-000D-0000-FFFF-FFFF00000000}"/>
  </bookViews>
  <sheets>
    <sheet name="Aclaraciones" sheetId="2" r:id="rId1"/>
  </sheets>
  <definedNames>
    <definedName name="_xlnm._FilterDatabase" localSheetId="0" hidden="1">Aclaraciones!$A$5:$C$22</definedName>
    <definedName name="Z_0A071FB3_C5B1_42E2_AB44_7999A0310A85_.wvu.FilterData" localSheetId="0" hidden="1">Aclaraciones!$A$5:$C$22</definedName>
    <definedName name="Z_0BAEDBEB_ADEC_42CD_8D1B_06865A551A2A_.wvu.FilterData" localSheetId="0" hidden="1">Aclaraciones!$A$5:$C$10</definedName>
    <definedName name="Z_3C9AD677_ED4B_4FFC_8112_DAFEA5FC1947_.wvu.FilterData" localSheetId="0" hidden="1">Aclaraciones!$A$5:$C$22</definedName>
    <definedName name="Z_4148C16B_5276_4ECA_80C6_E9EB57C8948C_.wvu.FilterData" localSheetId="0" hidden="1">Aclaraciones!$A$5:$C$10</definedName>
    <definedName name="Z_4498325D_62F2_49C7_A8DA_0C5C2B8B9EC4_.wvu.FilterData" localSheetId="0" hidden="1">Aclaraciones!$A$5:$C$22</definedName>
    <definedName name="Z_5505CE40_42F2_4503_B104_3B98B05EE281_.wvu.FilterData" localSheetId="0" hidden="1">Aclaraciones!$A$5:$C$22</definedName>
    <definedName name="Z_64D4A524_5805_4F0D_887E_C1FB4B9A9A72_.wvu.FilterData" localSheetId="0" hidden="1">Aclaraciones!$A$5:$C$22</definedName>
    <definedName name="Z_66E0D7DF_84C5_4965_9D7C_2FFA5FA185B0_.wvu.FilterData" localSheetId="0" hidden="1">Aclaraciones!$A$5:$C$22</definedName>
    <definedName name="Z_68518C25_C251_4716_9866_7994624516D0_.wvu.FilterData" localSheetId="0" hidden="1">Aclaraciones!$A$5:$C$10</definedName>
    <definedName name="Z_75E419FB_2E77_41B3_A100_CFE95D07810D_.wvu.FilterData" localSheetId="0" hidden="1">Aclaraciones!$A$5:$C$22</definedName>
    <definedName name="Z_79E838C8_00B9_4A1C_B4C9_B142A6001797_.wvu.FilterData" localSheetId="0" hidden="1">Aclaraciones!$A$5:$C$22</definedName>
    <definedName name="Z_9D47E3E1_8B49_4E6D_BDFC_64C446986563_.wvu.FilterData" localSheetId="0" hidden="1">Aclaraciones!$A$5:$C$22</definedName>
    <definedName name="Z_A6FE5E28_D1C0_49E1_A6B8_D2AEF4417C75_.wvu.FilterData" localSheetId="0" hidden="1">Aclaraciones!$A$5:$C$22</definedName>
    <definedName name="Z_A774EFED_2041_4A86_984E_28CD7B41B628_.wvu.FilterData" localSheetId="0" hidden="1">Aclaraciones!$A$5:$C$22</definedName>
    <definedName name="Z_ADDEE876_61C0_4CC2_AC0A_0330A4038534_.wvu.FilterData" localSheetId="0" hidden="1">Aclaraciones!$A$5:$C$22</definedName>
    <definedName name="Z_B6175513_D113_4B04_A496_F50D89E12C1C_.wvu.FilterData" localSheetId="0" hidden="1">Aclaraciones!$A$5:$C$22</definedName>
    <definedName name="Z_B81D1178_E9D4_4508_8C6C_77E780AD2159_.wvu.FilterData" localSheetId="0" hidden="1">Aclaraciones!$A$5:$C$22</definedName>
    <definedName name="Z_C187161C_B9FC_4A9F_BB83_140E5674220F_.wvu.FilterData" localSheetId="0" hidden="1">Aclaraciones!$A$5:$C$20</definedName>
    <definedName name="Z_D258DCCD_6BB1_44E3_BDAC_9E9BAD8FA8E5_.wvu.FilterData" localSheetId="0" hidden="1">Aclaraciones!$A$5:$C$22</definedName>
    <definedName name="Z_D41595C8_45B2_4943_991C_D7B4C1D7FECE_.wvu.FilterData" localSheetId="0" hidden="1">Aclaraciones!$A$5:$C$22</definedName>
    <definedName name="Z_DD192018_5EEC_430E_BDCC_85D261C95472_.wvu.FilterData" localSheetId="0" hidden="1">Aclaraciones!$A$5:$C$22</definedName>
    <definedName name="Z_DEDDD2B0_A169_48DD_8BE2_0A914AF80EA5_.wvu.FilterData" localSheetId="0" hidden="1">Aclaraciones!$A$5:$C$22</definedName>
    <definedName name="Z_EDB5AD59_FB3B_4F02_AD88_D68F6126A196_.wvu.FilterData" localSheetId="0" hidden="1">Aclaraciones!$A$5:$C$22</definedName>
    <definedName name="Z_EEC8CFF0_765B_4AE0_9C85_E12F29D742F3_.wvu.FilterData" localSheetId="0" hidden="1">Aclaraciones!$A$5:$C$22</definedName>
    <definedName name="Z_FFE62AB7_0962_4D09_AD99_60D6B9364737_.wvu.FilterData" localSheetId="0" hidden="1">Aclaraciones!$A$5:$C$22</definedName>
  </definedNames>
  <calcPr calcId="181029"/>
  <customWorkbookViews>
    <customWorkbookView name="Filter 34" guid="{B6175513-D113-4B04-A496-F50D89E12C1C}" maximized="1" windowWidth="0" windowHeight="0" activeSheetId="0"/>
    <customWorkbookView name="Filter 35" guid="{DD192018-5EEC-430E-BDCC-85D261C95472}" maximized="1" windowWidth="0" windowHeight="0" activeSheetId="0"/>
    <customWorkbookView name="Filter 15" guid="{5505CE40-42F2-4503-B104-3B98B05EE281}" maximized="1" windowWidth="0" windowHeight="0" activeSheetId="0"/>
    <customWorkbookView name="Filter 37" guid="{D258DCCD-6BB1-44E3-BDAC-9E9BAD8FA8E5}" maximized="1" windowWidth="0" windowHeight="0" activeSheetId="0"/>
    <customWorkbookView name="CDM" guid="{FFE62AB7-0962-4D09-AD99-60D6B9364737}" maximized="1" windowWidth="0" windowHeight="0" activeSheetId="0"/>
    <customWorkbookView name="Julio" guid="{4498325D-62F2-49C7-A8DA-0C5C2B8B9EC4}" maximized="1" windowWidth="0" windowHeight="0" activeSheetId="0"/>
    <customWorkbookView name="Filtro Frank" guid="{0BAEDBEB-ADEC-42CD-8D1B-06865A551A2A}" maximized="1" windowWidth="0" windowHeight="0" activeSheetId="0"/>
    <customWorkbookView name="Filter MARIANA" guid="{64D4A524-5805-4F0D-887E-C1FB4B9A9A72}" maximized="1" windowWidth="0" windowHeight="0" activeSheetId="0"/>
    <customWorkbookView name="Filter 22" guid="{3C9AD677-ED4B-4FFC-8112-DAFEA5FC1947}" maximized="1" windowWidth="0" windowHeight="0" activeSheetId="0"/>
    <customWorkbookView name="Nelson" guid="{9D47E3E1-8B49-4E6D-BDFC-64C446986563}" maximized="1" windowWidth="0" windowHeight="0" activeSheetId="0"/>
    <customWorkbookView name="JSRM" guid="{EEC8CFF0-765B-4AE0-9C85-E12F29D742F3}" maximized="1" windowWidth="0" windowHeight="0" activeSheetId="0"/>
    <customWorkbookView name="Mariana Revisión" guid="{EDB5AD59-FB3B-4F02-AD88-D68F6126A196}" maximized="1" windowWidth="0" windowHeight="0" activeSheetId="0"/>
    <customWorkbookView name="Filter 20" guid="{B81D1178-E9D4-4508-8C6C-77E780AD2159}" maximized="1" windowWidth="0" windowHeight="0" activeSheetId="0"/>
    <customWorkbookView name="Filter 8" guid="{D41595C8-45B2-4943-991C-D7B4C1D7FECE}" maximized="1" windowWidth="0" windowHeight="0" activeSheetId="0"/>
    <customWorkbookView name="Filter 21" guid="{75E419FB-2E77-41B3-A100-CFE95D07810D}" maximized="1" windowWidth="0" windowHeight="0" activeSheetId="0"/>
    <customWorkbookView name="Filter 6" guid="{A774EFED-2041-4A86-984E-28CD7B41B628}" maximized="1" windowWidth="0" windowHeight="0" activeSheetId="0"/>
    <customWorkbookView name="Filter 7" guid="{C187161C-B9FC-4A9F-BB83-140E5674220F}" maximized="1" windowWidth="0" windowHeight="0" activeSheetId="0"/>
    <customWorkbookView name="Filter 4" guid="{0A071FB3-C5B1-42E2-AB44-7999A0310A85}" maximized="1" windowWidth="0" windowHeight="0" activeSheetId="0"/>
    <customWorkbookView name="Filter 5" guid="{79E838C8-00B9-4A1C-B4C9-B142A6001797}" maximized="1" windowWidth="0" windowHeight="0" activeSheetId="0"/>
    <customWorkbookView name="Filter 2" guid="{66E0D7DF-84C5-4965-9D7C-2FFA5FA185B0}" maximized="1" windowWidth="0" windowHeight="0" activeSheetId="0"/>
    <customWorkbookView name="Mafer" guid="{ADDEE876-61C0-4CC2-AC0A-0330A4038534}" maximized="1" windowWidth="0" windowHeight="0" activeSheetId="0"/>
    <customWorkbookView name="Filter 3" guid="{68518C25-C251-4716-9866-7994624516D0}" maximized="1" windowWidth="0" windowHeight="0" activeSheetId="0"/>
    <customWorkbookView name="Filter 1" guid="{4148C16B-5276-4ECA-80C6-E9EB57C8948C}" maximized="1" windowWidth="0" windowHeight="0" activeSheetId="0"/>
    <customWorkbookView name="Filter JAcosta" guid="{A6FE5E28-D1C0-49E1-A6B8-D2AEF4417C75}" maximized="1" windowWidth="0" windowHeight="0" activeSheetId="0"/>
    <customWorkbookView name="LuisM" guid="{DEDDD2B0-A169-48DD-8BE2-0A914AF80EA5}" maximized="1" windowWidth="0" windowHeight="0" activeSheetId="0"/>
  </customWorkbookViews>
</workbook>
</file>

<file path=xl/sharedStrings.xml><?xml version="1.0" encoding="utf-8"?>
<sst xmlns="http://schemas.openxmlformats.org/spreadsheetml/2006/main" count="58" uniqueCount="45">
  <si>
    <t>Respuesta</t>
  </si>
  <si>
    <t>Aclaraciones de la Oferta</t>
  </si>
  <si>
    <t>Contratos</t>
  </si>
  <si>
    <t>Entregas / Logística</t>
  </si>
  <si>
    <t>Garantía de cumplimiento Contrato</t>
  </si>
  <si>
    <t>Pagos</t>
  </si>
  <si>
    <t>02 de Febrero de 2021.</t>
  </si>
  <si>
    <t>CUARTO GRUPO DE RESPUESTAS:  ITB/2020/18036.</t>
  </si>
  <si>
    <t>A continuación se ha organizado por temas (Columna A), con la finalidad de ayudar a encontrar las consultas y aplicar a la oferta</t>
  </si>
  <si>
    <t>Tema</t>
  </si>
  <si>
    <t>Pregunta</t>
  </si>
  <si>
    <t>MC06.01 Seccion VI - Gestion contractual (Orden de compra), 6. GESTIÓN DEL PAGO.Solicitamos a la convocante nos indique cuales serían los requisitos de la factura; razón social, domicilio, RFC, así como las características que debe tener la factura para que sea susceptible de pago. Favor de aclarar</t>
  </si>
  <si>
    <t>Favor referirse a lo indicado en la Sección VI, Numeral 6. Gestión de Pago, donde indica: "la UNOPS proporcionará a los contratistas el procedimiento de pago a proveedores durante la etapa de firma de la orden de compra"</t>
  </si>
  <si>
    <t>MC06.01 Seccion VI - Gestion contractual (Orden de compra), 6. GESTIÓN DEL PAGO.Solicitamos a la convocante nos indique si serán validas las notas de crédito y de ser así, si hay algun formato predeterminado que nos puedan compartir. Favor de aclarar.</t>
  </si>
  <si>
    <t>Referirse a los documentos indicados en la sección VI Gestión Contractual, numeral 6 Gestión del Pago</t>
  </si>
  <si>
    <t>MC06.01 Seccion VI - Gestion contractual (Orden de compra), 6. GESTIÓN DEL PAGO.Solicitamos a la convocante nos indiquen si manejan algún formato de Factura y de ser posible nos la puedan compartir, esto con la finalidad de validar los campos que piden en nuestro sistema en caso de resultar adjudicados.</t>
  </si>
  <si>
    <t>La información relacionada con la facturación será proporcionada oportunamente a  los oferentes adjudicados.</t>
  </si>
  <si>
    <t>MC06.01 Seccion VI - Gestion contractual (Orden de compra), 6. GESTIÓN DEL PAGO.Solicitamos a la convocante nos indiquen cual sera el CFDI que requieren para el pago.</t>
  </si>
  <si>
    <t>13.- CONDICIONES GENERALES DE CONTRATACIÓN, PARA EL SUMINISTRO DE BIENES, 4.5 GARANTÍAS: 4.5.2, Sí el contratista no es el fabricante original de los bienes, el contratista proporcionará a UNOPS el beneficio de todas las garantías del fabricante además de todas las demás garantías estipuladas en el contrato; Favor de especificar ¿A qué garantías del fabricante se refiere?</t>
  </si>
  <si>
    <t>Ver Sección III Lista de requerimientos - 5. Garantía</t>
  </si>
  <si>
    <t>27. Solicito a la convocante nos indique de la Sección V: Modelo de Contrato Anexo 1: Condiciones especiales Parte 2: Cláusulas adicionales en la siguiente declaración: “Sanciones una suma equivalente al 0.3% del precio de los bienes entregados con demora, por cada día de retraso en su entrega hasta que se realice la entrega y sea confirmado por UNOPS, hasta una deducción máxima de un 10% del monto total del Lote en incumplimiento”. ¿Por “lote”, se refiere a la cantidad solicitada de entrega o al total de clave contratada? ¿Las sanciones son acumulativas, aunque se realice la entrega?</t>
  </si>
  <si>
    <t>Se refiere al total de clave contratada. En caso de alcanzar un 10% del monto de un lote en concepto de liquidación por daños y perjuicios, UNOPS podrá rescindir total o parcialmente la Orden de Compra por culpa del Contratista, de conformidad con las Condiciones Generales de UNOPS para Bienes, sin perjuicio de cualquier otra medida o recurso que pueda aplicarse de conformidad con dicho Acuerdo.</t>
  </si>
  <si>
    <t>Sección: MC06.01 Sección VI - Gestión contractual (Orden de compra)Punto: 3. ORDEN DE COMPRA Párrafo 4, Que a la letra dice: “En el caso de que la firma del documento sea presencial se le entregará una copia original al proveedor, así también los procedimientos de Entrega de bienes y gestión del pago a proveedores.”Pregunta: Solicitamos nos sea proporcionado en esta junta los procedimientos de entrega de viene y gestión de pago a proveedores, con el fin de realizar la estimación de gastos adicionales que pudiéramos incurrir.</t>
  </si>
  <si>
    <t>Para efectos de Pago, favor referirse a Sección VI - Gestión Contractual, Numeral 6. Gestión de Pago - Enmienda 5</t>
  </si>
  <si>
    <t xml:space="preserve">
14MC05.02 Sección V - Condiciones generales del contrato para bienes.PUNTO 4 ADQUISICIÓN DE BIENES.¿Solicitamos atentamente indicarnos los destinos de entrega de los bienes adjudicados?Sub inciso 4.1 Entrega de Bienes.
15MC05.02 Sección V - Condiciones generales del contrato para bienes.PUNTO 4 ADQUISICIÓN DE BIENESEn caso de que al momento de la revisión se detecte defecto de fabricación de alguno de los bienes: ¿Cuál será el plazo con el que cuente el adjudicado para la reposición de estos ?Sub inciso 4.2 Inspección de bienes.
16MC05.02 Sección V - Condiciones generales del contrato para bienes.PUNTO 5 GARANTÍAS.¿Se deberá presentar carta de respaldo del fabricante en el caso de distribuidores? Sub inciso 4.5.2.
17MC05.02 Sección V - Condiciones generales del contrato para bienes.PUNTO 6 SEGURO Y RESPONSABILIDAD.Este punto hace referencia a "el Contratista" ¿debemos entender que este punto aplica solo en caso de que el participante haya sido adjudicado con algún tipo de Obra Civil, Construcción, remodelación o Edificación alguna? </t>
  </si>
  <si>
    <t>14 - Ver Enmienda No. 6 en lo referente a programación de Entregas.</t>
  </si>
  <si>
    <t>MC03.01. SECCION III. LISTA DE REQUERIMIENTOS. PUNTO 5. GARANTIA. Favor de aclarar cómo procederá este punto con relación al INSABI, ya que en el documento MC0.01 Sección I – Instrucciones para los Licitantes, Numeral 2 indica que el contrato será firmado únicamente con UNOPS.   </t>
  </si>
  <si>
    <t>Las garantías serán emitidas a favor de UNOPS. Todos los requerimientos con respecto a las garantías, serán canalizados a traves de UNOPS por el INSABI</t>
  </si>
  <si>
    <t>SECCION I: INSTRUCCIONES PARA LOS LICITANTES NUMERAL 9. INSPECCIÓN PREVIA DEL SITIO ¿A qué sitio se refieren en este punto?  ¿Aplica para la presente licitación?</t>
  </si>
  <si>
    <t>Para el presente proceso No Aplica ver sección Detalles del Anuncio - Inspección/visita previa al sitio</t>
  </si>
  <si>
    <t>Sección VI: Gestión contractual5. RECEPCIÓN DE LOS BIENES -&gt; 5.1. Recepción, muestreo e inspección del producto terminado -&gt; 5.1.1 RecepciónEl personal de almacén, verifica que el producto, cuenta con la documentación relacionada:1. Orden de compra; ¿Se le solicita a la UNOPS que aclare si al momento de realizar la entrega de los bienes, se debe presentar la orden de compra en copia fotostatica o en original?</t>
  </si>
  <si>
    <t>Esta información se suministrará a los licitantes adjudicados durante la etapa de formalización del contrato.</t>
  </si>
  <si>
    <t>Sección VI: Gestión contractual6. GESTIÓN DEL PAGOLa documentación y el procedimiento podrán ser modificados; no obstante, la UNOPS proporcionará a los contratistas el procedimiento de pago a proveedores durante la etapa de firma de la orden de compra.      Se le solicita a la UNOPS, que informe ¿si los requisitos de facturación serán conforme a los requisitos de las Leyes Mexicanas? o en su caso negativo, ¿cuales son los requisitos para presentar el paquete de facturas a cobro?</t>
  </si>
  <si>
    <t>Todos los requisitos se ajustan a la normativa aplicable del país.</t>
  </si>
  <si>
    <t>Sección VI .-   gestión conytractual5.-   RECEPCION DE LO BIENES -&gt; 5.1 -&gt; 5.1.1 -&gt; 5.1.2Recepción, muestreo e inspección del producto terminadoUna vez recibidos los bienes, se someterán a revisión para comprobar que las características técnicas sean idénticas a las solicitadas y a las ofertadas en la propuesta técnica. Al momento de la recepción, ingreso y durante el almacenamiento en el lugar establecido, el producto será objeto de inspección.RecepciónEl personal de almacén, verifica que el producto, cuenta con la documentación relacionada:1. Orden de compra;2. Certificado de análisis de producto terminado;3. Copia del certificado de esterilización para productos estériles;4. Carta de compromiso en caso de que el material de curación tenga un período de caducidad menor a 12 meses;5. Registro sanitario que avale la esterilidad menor a 12 meses para aquellos productos que por su naturaleza tengan vigencia menor a la establecida. Muestreo e inspecciónEn esta etapa del proceso UNOPS, aplicará la norma ISO 2859, Procedimientos de muestreo y tablas para la inspección por atributos.Solicitamos a la UNOPS nos indique, ¿la recepcion de bienes se hará por personal de los almacenes o por personal de UNOPS?</t>
  </si>
  <si>
    <t>Ver sección VI Gestión contractual (orden de compra), numeral 5.1.1 Recepción.</t>
  </si>
  <si>
    <t>Sección VI:  Gestion contractual6. GESTIÓN DEL PAGOPara contratistas nacionales el pago será en Pesos Mexicanos (MXN) y para contratistas extranjeros será en Dólares de los Estados Unidos de América (USD). UNOPS efectuará el pago por cada entrega de bienes de la siguiente manera: el cien por ciento (100%) dentro de un plazo de 45 días después de recibir los bienes y cumplido el procedimiento que se describe a continuación: ● Acreditación de documentación a conformidad;● Factura comercial; ● Aceptación del bien por parte de la autoridad competente.La documentación y el procedimiento podrán ser modificados; no obstante, la UNOPS proporcionará a los contratistas el procedimiento de pago a proveedores durante la etapa de firma de la orden de compra. Toda vez, que el tiempo de recuperación de efectivo es un factor de toma de decisión, se solicita a la UNOPS, que detalladamente proporcione ¿cuales son los requisitos documentales que se deben cumplir para la facturación y pago de los bienes entregados?En las licitaciones que se han participado y ganado en los años 2019 y 2020, las instituciones  han cambiando durante la vigencia de los contratos los requisitos documentales para presentar la facturación a cobro, pregunta ¿la UNOPS mantendra los mismos requisitos documentales para presentar la facturación a cobro, durante la vigencia de los contratos que emanen de la presente licitación?  </t>
  </si>
  <si>
    <t>UNOPS proporcionará a los contratistas el procedimiento de pago a proveedores y también los requisitos adicionales en caso de que aplique.</t>
  </si>
  <si>
    <t>Plataforma de eSourcing / Información del anuncio / Documentos / MC05.02 Sección V - Condiciones generales del contrato para bienes / Numeral 6. Seguro y responsabilidad: * ¿Las pólizas de seguro son únicamente para el personal del contratista toda vez que es responsabilidad del contratista segurar a su personal que trabaja para el mismo? * Solicito de la menera mas atenta a la convocante se elimine o bien no se considere en esta poliza, personal de la UNOPS ya que este mismo no es personal contratado por el contratista. En caso de que no se acepte mi petición solicito de la manera mas atenta proporcione al contratista los requisitos que debe contener la póliza de seguros. * Una vez adjudicado ¿A través de qué medio se le notificará al contratista los requisitos que debe contener la póliza de seguros?* ¿Porqué medio se le hará de conocimiento al licitante adjudicado los el alcance de la cobertura que deberan tener todas las pólizas de seguro que se requieran por UNOPS.* ¿El licitante ganador podrá negociar con UNOPS los requisitos de cobertura de las pólizas de seguro que se soliciten?</t>
  </si>
  <si>
    <t>Segun lo indicado en las Sección V - Condiciones generales, Numeral 6.5.1, se requiere designar a UNOPS como asegurado adicional en las pólizas de responsabilidad civil, incluso, si fuera necesario, en forma de adición separada a la póliza.</t>
  </si>
  <si>
    <t>Sección VI: Gestión contractual4. PROGRAMACIÓN DE ENTREGASD. UNOPS a requerimiento de INSABI podrá solicitar cambios a las direcciones de entrega de bienes, siempre y cuando sea dentro de la Ciudad de México, zona metropolitana y Estado de México, por lo que el contratista será notificado con 15 días naturales de anticipación a dicho cambio, sin que esto implique un costo adicional.·       Cómo se hará la notificación del cambio de dirección de entrega? 5. RECEPCIÓN DE LOS BIENES5.1.1. RecepciónEl personal de almacén, verifica que el producto, cuenta con la documentación relacionada:1. Orden de compra;2. Certificado de análisis de producto terminado;3. Copia del certificado de esterilización para productos estériles;4. Carta de compromiso en caso de que el material de curación tenga un período de caducidad menor a 12 meses;5. Registro sanitario que avale la esterilidad menor a 12 meses para aquellos productos que por su naturaleza tengan vigencia menor a la establecida.·       Cuántas copias se requiere de cada documento?</t>
  </si>
  <si>
    <t>Se socializará, antes de la firma de contractos, los hitos de entrega que deben cumplierse antes de cada entrega</t>
  </si>
  <si>
    <t>Para el supuesto de las entregas mensuales, se aceptarán entregas parciales, es decir si se tiene una entrega mensual de 100 piezas los almacenes podrán aceptar recibir 95 piezas y sancionar con el 0.3% las piezas no entregadas?¿qué área de la UNOPS será el enlace y/o administrador del contrato para solventar dudas y/o apoyar al licitante en casos de que se presenten problemas en los almacenes?</t>
  </si>
  <si>
    <t xml:space="preserve">Para detalles de las entregas ver Sección VI "Gestión contractual" Punto 4. "Programación de entregas". Los datos de contacto con UNOPS para la gestión del contrato serán brindados luego de la firma de los contratos
</t>
  </si>
  <si>
    <t>Nota aclaratoria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</si>
</sst>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quot;-&quot;mmm&quot;-&quot;yyyy"/>
  </numFmts>
  <fonts count="8">
    <font>
      <sz val="10"/>
      <color rgb="FF000000"/>
      <name val="Arial"/>
    </font>
    <font>
      <b/>
      <sz val="12"/>
      <color rgb="FF000000"/>
      <name val="Arial"/>
    </font>
    <font>
      <sz val="10"/>
      <color rgb="FF000000"/>
      <name val="Arial"/>
    </font>
    <font>
      <b/>
      <sz val="8"/>
      <color rgb="FF000000"/>
      <name val="Arial"/>
    </font>
    <font>
      <b/>
      <sz val="9"/>
      <color rgb="FF000000"/>
      <name val="Arial"/>
    </font>
    <font>
      <sz val="9"/>
      <color rgb="FF000000"/>
      <name val="Arial"/>
    </font>
    <font>
      <sz val="9"/>
      <color rgb="FF000000"/>
      <name val="Arial"/>
    </font>
    <font>
      <sz val="9"/>
      <color rgb="FF000000"/>
      <name val="Open Sans"/>
    </font>
  </fonts>
  <fills count="3">
    <fill>
      <patternFill patternType="none"/>
    </fill>
    <fill>
      <patternFill patternType="gray125"/>
    </fill>
    <fill>
      <patternFill patternType="solid">
        <fgColor rgb="FFCCCCCC"/>
        <bgColor rgb="FFCCCCCC"/>
      </patternFill>
    </fill>
  </fills>
  <borders count="3">
    <border>
      <left/>
      <right/>
      <top/>
      <bottom/>
      <diagonal/>
    </border>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2">
    <xf numFmtId="0" fontId="0" fillId="0" borderId="0" xfId="0" applyFont="1" applyAlignment="1"/>
    <xf numFmtId="0" fontId="1" fillId="0" borderId="1" xfId="0" applyFont="1" applyBorder="1" applyAlignment="1"/>
    <xf numFmtId="0" fontId="2" fillId="0" borderId="0" xfId="0" applyFont="1"/>
    <xf numFmtId="0" fontId="3" fillId="0" borderId="0" xfId="0" applyFont="1" applyAlignment="1">
      <alignment horizontal="center" vertical="center" wrapText="1"/>
    </xf>
    <xf numFmtId="0" fontId="1" fillId="0" borderId="1" xfId="0" applyFont="1" applyBorder="1" applyAlignment="1"/>
    <xf numFmtId="0" fontId="4" fillId="2" borderId="2" xfId="0" applyFont="1" applyFill="1" applyBorder="1" applyAlignment="1">
      <alignment horizontal="center" vertical="center" wrapText="1"/>
    </xf>
    <xf numFmtId="0" fontId="5" fillId="0" borderId="2" xfId="0" applyFont="1" applyBorder="1" applyAlignment="1">
      <alignment vertical="center" wrapText="1"/>
    </xf>
    <xf numFmtId="0" fontId="6" fillId="0" borderId="2" xfId="0" applyFont="1" applyBorder="1" applyAlignment="1">
      <alignment vertical="center" wrapText="1"/>
    </xf>
    <xf numFmtId="0" fontId="5" fillId="0" borderId="2" xfId="0" applyFont="1" applyBorder="1" applyAlignment="1">
      <alignment horizontal="left" vertical="center" wrapText="1"/>
    </xf>
    <xf numFmtId="164" fontId="5" fillId="0" borderId="2" xfId="0" applyNumberFormat="1" applyFont="1" applyBorder="1" applyAlignment="1">
      <alignment vertical="center" wrapText="1"/>
    </xf>
    <xf numFmtId="0" fontId="7" fillId="0" borderId="2" xfId="0" applyFont="1" applyBorder="1" applyAlignment="1">
      <alignment vertical="center" wrapText="1"/>
    </xf>
    <xf numFmtId="0" fontId="0" fillId="0" borderId="0" xfId="0" applyFont="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6AA84F"/>
    <outlinePr summaryBelow="0" summaryRight="0"/>
  </sheetPr>
  <dimension ref="A1:C22"/>
  <sheetViews>
    <sheetView showGridLines="0" tabSelected="1" workbookViewId="0">
      <selection activeCell="B6" sqref="B6"/>
    </sheetView>
  </sheetViews>
  <sheetFormatPr baseColWidth="10" defaultColWidth="14.44140625" defaultRowHeight="15.75" customHeight="1"/>
  <cols>
    <col min="1" max="1" width="16.109375" customWidth="1"/>
    <col min="2" max="2" width="77.88671875" customWidth="1"/>
    <col min="3" max="3" width="62" customWidth="1"/>
  </cols>
  <sheetData>
    <row r="1" spans="1:3" ht="15.6">
      <c r="A1" s="1" t="s">
        <v>44</v>
      </c>
      <c r="B1" s="2"/>
      <c r="C1" s="3"/>
    </row>
    <row r="2" spans="1:3" ht="15.6">
      <c r="A2" s="4" t="s">
        <v>6</v>
      </c>
      <c r="B2" s="2"/>
      <c r="C2" s="3"/>
    </row>
    <row r="3" spans="1:3" ht="15.6">
      <c r="A3" s="4" t="s">
        <v>7</v>
      </c>
      <c r="B3" s="2"/>
      <c r="C3" s="3"/>
    </row>
    <row r="4" spans="1:3" ht="15.6">
      <c r="A4" s="1" t="s">
        <v>8</v>
      </c>
      <c r="B4" s="2"/>
      <c r="C4" s="3"/>
    </row>
    <row r="5" spans="1:3" s="11" customFormat="1" ht="45" customHeight="1">
      <c r="A5" s="5" t="s">
        <v>9</v>
      </c>
      <c r="B5" s="5" t="s">
        <v>10</v>
      </c>
      <c r="C5" s="5" t="s">
        <v>0</v>
      </c>
    </row>
    <row r="6" spans="1:3" s="11" customFormat="1" ht="34.200000000000003">
      <c r="A6" s="6" t="s">
        <v>3</v>
      </c>
      <c r="B6" s="6" t="s">
        <v>11</v>
      </c>
      <c r="C6" s="7" t="s">
        <v>12</v>
      </c>
    </row>
    <row r="7" spans="1:3" s="11" customFormat="1" ht="34.200000000000003">
      <c r="A7" s="6" t="s">
        <v>3</v>
      </c>
      <c r="B7" s="6" t="s">
        <v>13</v>
      </c>
      <c r="C7" s="7" t="s">
        <v>14</v>
      </c>
    </row>
    <row r="8" spans="1:3" s="11" customFormat="1" ht="45.6">
      <c r="A8" s="6" t="s">
        <v>3</v>
      </c>
      <c r="B8" s="6" t="s">
        <v>15</v>
      </c>
      <c r="C8" s="7" t="s">
        <v>16</v>
      </c>
    </row>
    <row r="9" spans="1:3" s="11" customFormat="1" ht="22.8">
      <c r="A9" s="6" t="s">
        <v>3</v>
      </c>
      <c r="B9" s="6" t="s">
        <v>17</v>
      </c>
      <c r="C9" s="7" t="s">
        <v>16</v>
      </c>
    </row>
    <row r="10" spans="1:3" s="11" customFormat="1" ht="45.6">
      <c r="A10" s="6" t="s">
        <v>2</v>
      </c>
      <c r="B10" s="6" t="s">
        <v>18</v>
      </c>
      <c r="C10" s="8" t="s">
        <v>19</v>
      </c>
    </row>
    <row r="11" spans="1:3" s="11" customFormat="1" ht="68.400000000000006">
      <c r="A11" s="6" t="s">
        <v>2</v>
      </c>
      <c r="B11" s="9" t="s">
        <v>20</v>
      </c>
      <c r="C11" s="10" t="s">
        <v>21</v>
      </c>
    </row>
    <row r="12" spans="1:3" s="11" customFormat="1" ht="68.400000000000006">
      <c r="A12" s="6" t="s">
        <v>3</v>
      </c>
      <c r="B12" s="7" t="s">
        <v>22</v>
      </c>
      <c r="C12" s="10" t="s">
        <v>23</v>
      </c>
    </row>
    <row r="13" spans="1:3" s="11" customFormat="1" ht="193.8">
      <c r="A13" s="6" t="s">
        <v>3</v>
      </c>
      <c r="B13" s="7" t="s">
        <v>24</v>
      </c>
      <c r="C13" s="7" t="s">
        <v>25</v>
      </c>
    </row>
    <row r="14" spans="1:3" s="11" customFormat="1" ht="34.200000000000003">
      <c r="A14" s="6" t="s">
        <v>4</v>
      </c>
      <c r="B14" s="7" t="s">
        <v>26</v>
      </c>
      <c r="C14" s="7" t="s">
        <v>27</v>
      </c>
    </row>
    <row r="15" spans="1:3" s="11" customFormat="1" ht="22.8">
      <c r="A15" s="6" t="s">
        <v>1</v>
      </c>
      <c r="B15" s="7" t="s">
        <v>28</v>
      </c>
      <c r="C15" s="7" t="s">
        <v>29</v>
      </c>
    </row>
    <row r="16" spans="1:3" s="11" customFormat="1" ht="57">
      <c r="A16" s="6" t="s">
        <v>3</v>
      </c>
      <c r="B16" s="7" t="s">
        <v>30</v>
      </c>
      <c r="C16" s="7" t="s">
        <v>31</v>
      </c>
    </row>
    <row r="17" spans="1:3" s="11" customFormat="1" ht="57">
      <c r="A17" s="6" t="s">
        <v>5</v>
      </c>
      <c r="B17" s="7" t="s">
        <v>32</v>
      </c>
      <c r="C17" s="7" t="s">
        <v>33</v>
      </c>
    </row>
    <row r="18" spans="1:3" s="11" customFormat="1" ht="148.19999999999999">
      <c r="A18" s="6" t="s">
        <v>3</v>
      </c>
      <c r="B18" s="7" t="s">
        <v>34</v>
      </c>
      <c r="C18" s="7" t="s">
        <v>35</v>
      </c>
    </row>
    <row r="19" spans="1:3" s="11" customFormat="1" ht="171">
      <c r="A19" s="6" t="s">
        <v>5</v>
      </c>
      <c r="B19" s="7" t="s">
        <v>36</v>
      </c>
      <c r="C19" s="10" t="s">
        <v>37</v>
      </c>
    </row>
    <row r="20" spans="1:3" s="11" customFormat="1" ht="125.4">
      <c r="A20" s="6" t="s">
        <v>4</v>
      </c>
      <c r="B20" s="7" t="s">
        <v>38</v>
      </c>
      <c r="C20" s="7" t="s">
        <v>39</v>
      </c>
    </row>
    <row r="21" spans="1:3" s="11" customFormat="1" ht="125.4">
      <c r="A21" s="6" t="s">
        <v>3</v>
      </c>
      <c r="B21" s="7" t="s">
        <v>40</v>
      </c>
      <c r="C21" s="7" t="s">
        <v>41</v>
      </c>
    </row>
    <row r="22" spans="1:3" s="11" customFormat="1" ht="45.6">
      <c r="A22" s="6" t="s">
        <v>3</v>
      </c>
      <c r="B22" s="7" t="s">
        <v>42</v>
      </c>
      <c r="C22" s="7" t="s">
        <v>43</v>
      </c>
    </row>
  </sheetData>
  <autoFilter ref="A5:C22" xr:uid="{00000000-0009-0000-0000-000001000000}"/>
  <customSheetViews>
    <customSheetView guid="{FFE62AB7-0962-4D09-AD99-60D6B9364737}" filter="1" showAutoFilter="1">
      <pageMargins left="0.7" right="0.7" top="0.75" bottom="0.75" header="0.3" footer="0.3"/>
      <autoFilter ref="A5:C22" xr:uid="{00000000-0000-0000-0000-000000000000}"/>
    </customSheetView>
    <customSheetView guid="{DEDDD2B0-A169-48DD-8BE2-0A914AF80EA5}" filter="1" showAutoFilter="1">
      <pageMargins left="0.7" right="0.7" top="0.75" bottom="0.75" header="0.3" footer="0.3"/>
      <autoFilter ref="A5:C22" xr:uid="{00000000-0000-0000-0000-000000000000}"/>
    </customSheetView>
    <customSheetView guid="{66E0D7DF-84C5-4965-9D7C-2FFA5FA185B0}" filter="1" showAutoFilter="1">
      <pageMargins left="0.7" right="0.7" top="0.75" bottom="0.75" header="0.3" footer="0.3"/>
      <autoFilter ref="A5:C22" xr:uid="{00000000-0000-0000-0000-000000000000}"/>
    </customSheetView>
    <customSheetView guid="{DD192018-5EEC-430E-BDCC-85D261C95472}" filter="1" showAutoFilter="1">
      <pageMargins left="0.7" right="0.7" top="0.75" bottom="0.75" header="0.3" footer="0.3"/>
      <autoFilter ref="A5:C22" xr:uid="{00000000-0000-0000-0000-000000000000}"/>
    </customSheetView>
    <customSheetView guid="{D41595C8-45B2-4943-991C-D7B4C1D7FECE}" filter="1" showAutoFilter="1">
      <pageMargins left="0.7" right="0.7" top="0.75" bottom="0.75" header="0.3" footer="0.3"/>
      <autoFilter ref="A5:C22" xr:uid="{00000000-0000-0000-0000-000000000000}"/>
    </customSheetView>
    <customSheetView guid="{A774EFED-2041-4A86-984E-28CD7B41B628}" filter="1" showAutoFilter="1">
      <pageMargins left="0.7" right="0.7" top="0.75" bottom="0.75" header="0.3" footer="0.3"/>
      <autoFilter ref="A5:C22" xr:uid="{00000000-0000-0000-0000-000000000000}"/>
    </customSheetView>
    <customSheetView guid="{9D47E3E1-8B49-4E6D-BDFC-64C446986563}" filter="1" showAutoFilter="1">
      <pageMargins left="0.7" right="0.7" top="0.75" bottom="0.75" header="0.3" footer="0.3"/>
      <autoFilter ref="A5:C22" xr:uid="{00000000-0000-0000-0000-000000000000}"/>
    </customSheetView>
    <customSheetView guid="{B81D1178-E9D4-4508-8C6C-77E780AD2159}" filter="1" showAutoFilter="1">
      <pageMargins left="0.7" right="0.7" top="0.75" bottom="0.75" header="0.3" footer="0.3"/>
      <autoFilter ref="A5:C22" xr:uid="{00000000-0000-0000-0000-000000000000}"/>
    </customSheetView>
    <customSheetView guid="{5505CE40-42F2-4503-B104-3B98B05EE281}" filter="1" showAutoFilter="1">
      <pageMargins left="0.7" right="0.7" top="0.75" bottom="0.75" header="0.3" footer="0.3"/>
      <autoFilter ref="A5:C22" xr:uid="{00000000-0000-0000-0000-000000000000}"/>
    </customSheetView>
    <customSheetView guid="{A6FE5E28-D1C0-49E1-A6B8-D2AEF4417C75}" filter="1" showAutoFilter="1">
      <pageMargins left="0.7" right="0.7" top="0.75" bottom="0.75" header="0.3" footer="0.3"/>
      <autoFilter ref="A5:C22" xr:uid="{00000000-0000-0000-0000-000000000000}"/>
    </customSheetView>
    <customSheetView guid="{EDB5AD59-FB3B-4F02-AD88-D68F6126A196}" filter="1" showAutoFilter="1">
      <pageMargins left="0.7" right="0.7" top="0.75" bottom="0.75" header="0.3" footer="0.3"/>
      <autoFilter ref="A5:C22" xr:uid="{00000000-0000-0000-0000-000000000000}"/>
    </customSheetView>
    <customSheetView guid="{64D4A524-5805-4F0D-887E-C1FB4B9A9A72}" filter="1" showAutoFilter="1">
      <pageMargins left="0.7" right="0.7" top="0.75" bottom="0.75" header="0.3" footer="0.3"/>
      <autoFilter ref="A5:C22" xr:uid="{00000000-0000-0000-0000-000000000000}"/>
    </customSheetView>
    <customSheetView guid="{D258DCCD-6BB1-44E3-BDAC-9E9BAD8FA8E5}" filter="1" showAutoFilter="1">
      <pageMargins left="0.7" right="0.7" top="0.75" bottom="0.75" header="0.3" footer="0.3"/>
      <autoFilter ref="A5:C22" xr:uid="{00000000-0000-0000-0000-000000000000}"/>
    </customSheetView>
    <customSheetView guid="{ADDEE876-61C0-4CC2-AC0A-0330A4038534}" filter="1" showAutoFilter="1">
      <pageMargins left="0.7" right="0.7" top="0.75" bottom="0.75" header="0.3" footer="0.3"/>
      <autoFilter ref="A5:C22" xr:uid="{00000000-0000-0000-0000-000000000000}"/>
    </customSheetView>
    <customSheetView guid="{B6175513-D113-4B04-A496-F50D89E12C1C}" filter="1" showAutoFilter="1">
      <pageMargins left="0.7" right="0.7" top="0.75" bottom="0.75" header="0.3" footer="0.3"/>
      <autoFilter ref="A5:C22" xr:uid="{00000000-0000-0000-0000-000000000000}"/>
    </customSheetView>
    <customSheetView guid="{75E419FB-2E77-41B3-A100-CFE95D07810D}" filter="1" showAutoFilter="1">
      <pageMargins left="0.7" right="0.7" top="0.75" bottom="0.75" header="0.3" footer="0.3"/>
      <autoFilter ref="A5:C22" xr:uid="{00000000-0000-0000-0000-000000000000}"/>
    </customSheetView>
    <customSheetView guid="{4498325D-62F2-49C7-A8DA-0C5C2B8B9EC4}" filter="1" showAutoFilter="1">
      <pageMargins left="0.7" right="0.7" top="0.75" bottom="0.75" header="0.3" footer="0.3"/>
      <autoFilter ref="A5:C22" xr:uid="{00000000-0000-0000-0000-000000000000}"/>
    </customSheetView>
    <customSheetView guid="{EEC8CFF0-765B-4AE0-9C85-E12F29D742F3}" filter="1" showAutoFilter="1">
      <pageMargins left="0.7" right="0.7" top="0.75" bottom="0.75" header="0.3" footer="0.3"/>
      <autoFilter ref="A5:C22" xr:uid="{00000000-0000-0000-0000-000000000000}"/>
    </customSheetView>
    <customSheetView guid="{3C9AD677-ED4B-4FFC-8112-DAFEA5FC1947}" filter="1" showAutoFilter="1">
      <pageMargins left="0.7" right="0.7" top="0.75" bottom="0.75" header="0.3" footer="0.3"/>
      <autoFilter ref="A5:C22" xr:uid="{00000000-0000-0000-0000-000000000000}"/>
    </customSheetView>
    <customSheetView guid="{79E838C8-00B9-4A1C-B4C9-B142A6001797}" filter="1" showAutoFilter="1">
      <pageMargins left="0.7" right="0.7" top="0.75" bottom="0.75" header="0.3" footer="0.3"/>
      <autoFilter ref="A5:C22" xr:uid="{00000000-0000-0000-0000-000000000000}"/>
    </customSheetView>
    <customSheetView guid="{0A071FB3-C5B1-42E2-AB44-7999A0310A85}" filter="1" showAutoFilter="1">
      <pageMargins left="0.7" right="0.7" top="0.75" bottom="0.75" header="0.3" footer="0.3"/>
      <autoFilter ref="A5:C22" xr:uid="{00000000-0000-0000-0000-000000000000}">
        <filterColumn colId="2">
          <filters>
            <filter val="14 - Ver Enmienda No. 6 en lo referente a programación de Entregas."/>
            <filter val="Esta información se suministrará a los licitantes adjudicados durante la etapa de formalización del contrato."/>
            <filter val="Favor referirse a lo indicado en la Sección VI, Numeral 6. Gestión de Pago, donde indica: &quot;la UNOPS proporcionará a los contratistas el procedimiento de pago a proveedores durante la etapa de firma de la orden de compra&quot;"/>
            <filter val="La información relacionada con la facturación será proporcionada oportunamente a  los oferentes adjudicados."/>
            <filter val="Las garantías serán emitidas a favor de UNOPS. Todos los requerimientos con respecto a las garantías, serán canalizados a traves de UNOPS por el INSABI"/>
            <filter val="Para detalles de las entregas ver Sección VI &quot;Gestión contractual&quot; Punto 4. &quot;Programación de entregas&quot;. Los datos de contacto con UNOPS para la gestión del contrato serán brindados luego de la firma de los contratos"/>
            <filter val="Para efectos de Pago, favor referirse a Sección VI - Gestión Contractual, Numeral 6. Gestión de Pago - Enmienda 5"/>
            <filter val="Para el presente proceso No Aplica ver sección Detalles del Anuncio - Inspección/visita previa al sitio"/>
            <filter val="Referirse a los documentos indicados en la sección VI Gestión Contractual, numeral 6 Gestión del Pago"/>
            <filter val="Se socializará, antes de la firma de contractos, los hitos de entrega que deben cumplierse antes de cada entrega"/>
            <filter val="Segun lo indicado en las Sección V - Condiciones generales, Numeral 6.5.1, se requiere designar a UNOPS como asegurado adicional en las pólizas de responsabilidad civil, incluso, si fuera necesario, en forma de adición separada a la póliza."/>
            <filter val="Todos los requisitos se ajustan a la normativa aplicable del país."/>
            <filter val="UNOPS proporcionará a los contratistas el procedimiento de pago a proveedores y también los requisitos adicionales en caso de que aplique."/>
            <filter val="Ver Sección III Lista de requerimientos - 5. Garantía"/>
            <filter val="Ver sección VI Gestión contractual (orden de compra), numeral 5.1.1 Recepción."/>
          </filters>
        </filterColumn>
      </autoFilter>
    </customSheetView>
    <customSheetView guid="{C187161C-B9FC-4A9F-BB83-140E5674220F}" filter="1" showAutoFilter="1">
      <pageMargins left="0.7" right="0.7" top="0.75" bottom="0.75" header="0.3" footer="0.3"/>
      <autoFilter ref="A5:C20" xr:uid="{00000000-0000-0000-0000-000000000000}"/>
    </customSheetView>
    <customSheetView guid="{0BAEDBEB-ADEC-42CD-8D1B-06865A551A2A}" filter="1" showAutoFilter="1">
      <pageMargins left="0.7" right="0.7" top="0.75" bottom="0.75" header="0.3" footer="0.3"/>
      <autoFilter ref="A5:C10" xr:uid="{00000000-0000-0000-0000-000000000000}"/>
    </customSheetView>
    <customSheetView guid="{68518C25-C251-4716-9866-7994624516D0}" filter="1" showAutoFilter="1">
      <pageMargins left="0.7" right="0.7" top="0.75" bottom="0.75" header="0.3" footer="0.3"/>
      <autoFilter ref="A5:C10" xr:uid="{00000000-0000-0000-0000-000000000000}">
        <filterColumn colId="2">
          <filters>
            <filter val="Favor referirse a lo indicado en la Sección VI, Numeral 6. Gestión de Pago, donde indica: &quot;la UNOPS proporcionará a los contratistas el procedimiento de pago a proveedores durante la etapa de firma de la orden de compra&quot;"/>
            <filter val="La información relacionada con la facturación será proporcionada oportunamente a  los oferentes adjudicados."/>
            <filter val="Referirse a los documentos indicados en la sección VI Gestión Contractual, numeral 6 Gestión del Pago"/>
            <filter val="Ver Sección III Lista de requerimientos - 5. Garantía"/>
          </filters>
        </filterColumn>
      </autoFilter>
    </customSheetView>
    <customSheetView guid="{4148C16B-5276-4ECA-80C6-E9EB57C8948C}" filter="1" showAutoFilter="1">
      <pageMargins left="0.7" right="0.7" top="0.75" bottom="0.75" header="0.3" footer="0.3"/>
      <autoFilter ref="A5:C10" xr:uid="{00000000-0000-0000-0000-000000000000}"/>
    </customSheetView>
  </customSheetViews>
  <dataValidations count="1">
    <dataValidation type="list" allowBlank="1" sqref="A6:A22" xr:uid="{00000000-0002-0000-0100-000000000000}">
      <formula1>#REF!</formula1>
    </dataValidation>
  </dataValidations>
  <pageMargins left="0.7" right="0.7" top="0.75" bottom="0.75" header="0.3" footer="0.3"/>
  <pageSetup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Aclaraciones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NelsonFL</cp:lastModifiedBy>
  <dcterms:modified xsi:type="dcterms:W3CDTF">2021-02-02T22:27:03Z</dcterms:modified>
</cp:coreProperties>
</file>