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claraciones" sheetId="1" r:id="rId4"/>
  </sheets>
  <definedNames>
    <definedName hidden="1" localSheetId="0" name="_xlnm._FilterDatabase">Aclaraciones!$A$6:$C$1085</definedName>
    <definedName hidden="1" localSheetId="0" name="Z_8266C753_4408_44AA_A11C_5AF17DD2B802_.wvu.FilterData">Aclaraciones!$B$4:$C$1086</definedName>
    <definedName hidden="1" localSheetId="0" name="Z_25F2F664_9DE9_4DB4_A19B_CF68C70837A6_.wvu.FilterData">Aclaraciones!$B$4:$C$1086</definedName>
    <definedName hidden="1" localSheetId="0" name="Z_747596C4_FCAC_41ED_A5FF_4D1126D41098_.wvu.FilterData">Aclaraciones!$B$4:$C$1086</definedName>
    <definedName hidden="1" localSheetId="0" name="Z_790D9AEB_7C13_4ABE_BF1F_5FB26B192846_.wvu.FilterData">Aclaraciones!$B$4:$C$1086</definedName>
    <definedName hidden="1" localSheetId="0" name="Z_CAD1DFF7_428A_4D3D_B1E2_BBAD1E182257_.wvu.FilterData">Aclaraciones!$B$4:$C$244</definedName>
    <definedName hidden="1" localSheetId="0" name="Z_4C87646A_0DE3_44CD_9308_9E3B086CA1BF_.wvu.FilterData">Aclaraciones!$B$4:$C$1086</definedName>
    <definedName hidden="1" localSheetId="0" name="Z_3DED7704_D52F_4FD6_BAF7_5B0A2BBC8CC4_.wvu.FilterData">Aclaraciones!$B$4:$C$1086</definedName>
    <definedName hidden="1" localSheetId="0" name="Z_89BEE987_5104_4431_8C1F_10D76406D9CC_.wvu.FilterData">Aclaraciones!$B$4:$C$1086</definedName>
    <definedName hidden="1" localSheetId="0" name="Z_2ABE045D_DEB7_43FC_B13E_2286A62A2F5C_.wvu.FilterData">Aclaraciones!$B$6:$C$1086</definedName>
    <definedName hidden="1" localSheetId="0" name="Z_C7F62B2B_34E7_4979_BE57_796E25622EDA_.wvu.FilterData">Aclaraciones!$B$4:$C$1086</definedName>
    <definedName hidden="1" localSheetId="0" name="Z_E7828F62_E260_4E96_B8D1_AA41E78511C8_.wvu.FilterData">Aclaraciones!$B$4:$C$1086</definedName>
    <definedName hidden="1" localSheetId="0" name="Z_8A4579B4_8121_4332_9AD3_98C9B9AA237E_.wvu.FilterData">Aclaraciones!$B$4:$C$1086</definedName>
    <definedName hidden="1" localSheetId="0" name="Z_1AA9E70C_76D5_4889_82BB_B7D0A982026B_.wvu.FilterData">Aclaraciones!$B$4:$C$406</definedName>
    <definedName hidden="1" localSheetId="0" name="Z_3F3DF1C6_721A_4D20_81F8_CB27EC824CDB_.wvu.FilterData">Aclaraciones!$B$6:$P$1086</definedName>
    <definedName hidden="1" localSheetId="0" name="Z_36A3B371_8CCC_4806_B1C4_DF2AB10D7DC0_.wvu.FilterData">Aclaraciones!$B$4:$C$437</definedName>
    <definedName hidden="1" localSheetId="0" name="Z_6E8DAA30_7D67_4954_91D0_41A82AEF32C9_.wvu.FilterData">Aclaraciones!$B$4:$C$1086</definedName>
    <definedName hidden="1" localSheetId="0" name="Z_6EB47370_93F6_4976_B964_4F1F59C4AAE5_.wvu.FilterData">Aclaraciones!$B$4:$C$1086</definedName>
    <definedName hidden="1" localSheetId="0" name="Z_6BD1577A_9F2C_4203_8876_38182D2D8452_.wvu.FilterData">Aclaraciones!$B$4:$C$113</definedName>
    <definedName hidden="1" localSheetId="0" name="Z_2C6C56BD_7A05_4E8D_BAA4_8BC88F303818_.wvu.FilterData">Aclaraciones!$B$4:$C$1086</definedName>
    <definedName hidden="1" localSheetId="0" name="Z_46A5F496_6BD6_4090_850A_229E55AD9A52_.wvu.FilterData">Aclaraciones!$B$4:$C$1086</definedName>
    <definedName hidden="1" localSheetId="0" name="Z_0BF89766_95BE_42B2_8097_CFDDD7C82287_.wvu.FilterData">Aclaraciones!$B$6:$C$113</definedName>
    <definedName hidden="1" localSheetId="0" name="Z_65AF234D_E33D_46E7_8F14_BA53C3CBE928_.wvu.FilterData">Aclaraciones!$B$4:$C$1086</definedName>
    <definedName hidden="1" localSheetId="0" name="Z_D51085F5_9DFD_4396_AB8D_0E812DE47534_.wvu.FilterData">Aclaraciones!$B$6:$C$1086</definedName>
    <definedName hidden="1" localSheetId="0" name="Z_5C63D19F_6C5C_4C40_B5A5_D2B7D411B679_.wvu.FilterData">Aclaraciones!$B$4:$C$1086</definedName>
    <definedName hidden="1" localSheetId="0" name="Z_6E369860_E390_42F4_9033_6E3F3BAD3110_.wvu.FilterData">Aclaraciones!$A$4:$C$1064</definedName>
    <definedName hidden="1" localSheetId="0" name="Z_418B477D_C142_4CAA_A7F8_AA40B8AAB86D_.wvu.FilterData">Aclaraciones!$B$4:$C$1086</definedName>
    <definedName hidden="1" localSheetId="0" name="Z_A845758B_8471_47D4_BB82_E68FB459A263_.wvu.FilterData">Aclaraciones!$B$4:$C$1086</definedName>
    <definedName hidden="1" localSheetId="0" name="Z_A6A73F5C_BAD9_4F7D_82EF_01F0CA27E423_.wvu.FilterData">Aclaraciones!$B$4:$C$113</definedName>
    <definedName hidden="1" localSheetId="0" name="Z_2F3EF2C1_86E9_4C99_9CDA_1CC3CCB57DBD_.wvu.FilterData">Aclaraciones!$B$4:$C$1086</definedName>
    <definedName hidden="1" localSheetId="0" name="Z_1E5BED2F_D020_424C_80B6_F27656CF72AD_.wvu.FilterData">Aclaraciones!$B$4:$C$1086</definedName>
    <definedName hidden="1" localSheetId="0" name="Z_93AD6D26_F4CF_4DDA_B231_FEA13C36DC67_.wvu.FilterData">Aclaraciones!$B$4:$C$1086</definedName>
    <definedName hidden="1" localSheetId="0" name="Z_DBE7CA7E_1982_4081_998B_8EBE5BD776A2_.wvu.FilterData">Aclaraciones!$B$4:$C$1021</definedName>
    <definedName hidden="1" localSheetId="0" name="Z_1CD38EFA_FA25_47EC_BF1F_898082F04BD9_.wvu.FilterData">Aclaraciones!$B$4:$C$1086</definedName>
    <definedName hidden="1" localSheetId="0" name="Z_9B840670_10AC_4E46_9FC3_7A564448447B_.wvu.FilterData">Aclaraciones!$B$4:$C$1086</definedName>
    <definedName hidden="1" localSheetId="0" name="Z_0ACCFD4B_9022_4337_A328_0CDDB291C9A6_.wvu.FilterData">Aclaraciones!$B$6:$C$113</definedName>
    <definedName hidden="1" localSheetId="0" name="Z_F570D386_4293_4F5C_958A_068DE61F8917_.wvu.FilterData">Aclaraciones!$B$4:$C$1086</definedName>
    <definedName hidden="1" localSheetId="0" name="Z_79C3C9B3_B1C6_4E49_8D8B_9F535321CF58_.wvu.FilterData">Aclaraciones!$B$4:$C$1086</definedName>
    <definedName hidden="1" localSheetId="0" name="Z_6B41C331_C0AD_44FE_871B_81F44AC306A1_.wvu.FilterData">Aclaraciones!$B$4:$C$1086</definedName>
    <definedName hidden="1" localSheetId="0" name="Z_3101487D_0116_4918_84F1_918145B6E3E2_.wvu.FilterData">Aclaraciones!$B$4:$C$1086</definedName>
    <definedName hidden="1" localSheetId="0" name="Z_276DC952_A0EC_48D9_B93D_3CC84D22002D_.wvu.FilterData">Aclaraciones!$B$4:$C$1086</definedName>
    <definedName hidden="1" localSheetId="0" name="Z_781D9BFA_35A5_460B_ABF6_0416FF9B3559_.wvu.FilterData">Aclaraciones!$B$4:$C$1086</definedName>
    <definedName hidden="1" localSheetId="0" name="Z_DBBBF6BC_96A8_4CDB_82AA_B0C39A61CFF5_.wvu.FilterData">Aclaraciones!$B$4:$C$1086</definedName>
    <definedName hidden="1" localSheetId="0" name="Z_3EF76253_8E58_46DE_BB92_B5C2CC3AC172_.wvu.FilterData">Aclaraciones!$B$4:$C$1086</definedName>
    <definedName hidden="1" localSheetId="0" name="Z_D0C3DE55_7BEA_4971_99D5_4C62B15042E3_.wvu.FilterData">Aclaraciones!$B$4:$C$1086</definedName>
    <definedName hidden="1" localSheetId="0" name="Z_A46B0A56_CACE_4F95_A22B_71674DFCE771_.wvu.FilterData">Aclaraciones!$B$4:$C$1086</definedName>
    <definedName hidden="1" localSheetId="0" name="Z_B6D08105_2C1A_4433_87F8_DCC8ED408173_.wvu.FilterData">Aclaraciones!$B$4:$C$1086</definedName>
    <definedName hidden="1" localSheetId="0" name="Z_44D466EB_41CF_49DC_B3B4_BBB09496961E_.wvu.FilterData">Aclaraciones!$B$4:$C$1086</definedName>
    <definedName hidden="1" localSheetId="0" name="Z_369E03FD_CCEC_48F0_9924_D50408670F71_.wvu.FilterData">Aclaraciones!$B$4:$C$1086</definedName>
    <definedName hidden="1" localSheetId="0" name="Z_C52576C1_93E5_44EF_A43E_B9FC1FB6B86F_.wvu.FilterData">Aclaraciones!$B$4:$C$1086</definedName>
    <definedName hidden="1" localSheetId="0" name="Z_A026D175_C39C_48DC_B7EF_08DEAA2F8926_.wvu.FilterData">Aclaraciones!$B$4:$C$1086</definedName>
    <definedName hidden="1" localSheetId="0" name="Z_1559026A_6D64_4B57_A348_3B2EFF260D61_.wvu.FilterData">Aclaraciones!$B$6:$C$1086</definedName>
    <definedName hidden="1" localSheetId="0" name="Z_B6F4FF40_DB1F_4FF8_A315_72906C90BDCD_.wvu.FilterData">Aclaraciones!$B$4:$C$1086</definedName>
    <definedName hidden="1" localSheetId="0" name="Z_F522507B_C868_4EB3_837A_A721C52E9AD5_.wvu.FilterData">Aclaraciones!$B$4:$C$1086</definedName>
    <definedName hidden="1" localSheetId="0" name="Z_DEDF1531_B738_4A22_B7E8_DB381DA6F78F_.wvu.FilterData">Aclaraciones!$B$4:$C$113</definedName>
    <definedName hidden="1" localSheetId="0" name="Z_9345EF89_101D_4F1F_8A9D_6E0675440CC2_.wvu.FilterData">Aclaraciones!$B$4:$C$1086</definedName>
    <definedName hidden="1" localSheetId="0" name="Z_FE91D77D_3010_41FD_B706_8EA76F609B1D_.wvu.FilterData">Aclaraciones!$B$6:$P$100</definedName>
    <definedName hidden="1" localSheetId="0" name="Z_F2BBEBE1_4371_4982_91CC_EB4F1C5728BC_.wvu.FilterData">Aclaraciones!$B$4:$C$1086</definedName>
    <definedName hidden="1" localSheetId="0" name="Z_077B9435_CDA6_4CF4_8E24_D0EF8935A38B_.wvu.FilterData">Aclaraciones!$B$4:$C$1086</definedName>
    <definedName hidden="1" localSheetId="0" name="Z_1C567D76_1700_43A8_8A60_CC629540E076_.wvu.FilterData">Aclaraciones!$B$4:$C$1086</definedName>
    <definedName hidden="1" localSheetId="0" name="Z_1B16A0F8_E7DD_45A3_9A66_C8C3509F3ED3_.wvu.FilterData">Aclaraciones!$B$4:$C$1086</definedName>
    <definedName hidden="1" localSheetId="0" name="Z_C50ECD1A_2661_48A7_8919_B22B42C976D3_.wvu.FilterData">Aclaraciones!$B$4:$C$1086</definedName>
    <definedName hidden="1" localSheetId="0" name="Z_A7D61AF0_6B05_477C_BBFE_EAC73139D1BC_.wvu.FilterData">Aclaraciones!$B$4:$C$1086</definedName>
    <definedName hidden="1" localSheetId="0" name="Z_C0094C30_D5F9_44BB_837C_58F5E1BB9895_.wvu.FilterData">Aclaraciones!$B$4:$C$1086</definedName>
    <definedName hidden="1" localSheetId="0" name="Z_03AD742C_9D14_4927_A39D_5B8F836F14FE_.wvu.FilterData">Aclaraciones!$B$4:$C$1074</definedName>
    <definedName hidden="1" localSheetId="0" name="Z_5374234A_FDC9_4E78_A2B8_7F48DD31636B_.wvu.FilterData">Aclaraciones!$B$6:$C$1086</definedName>
    <definedName hidden="1" localSheetId="0" name="Z_17D3A70D_E107_45AE_9307_07CB5346C074_.wvu.FilterData">Aclaraciones!$B$4:$C$1086</definedName>
    <definedName hidden="1" localSheetId="0" name="Z_C6B92826_4526_480C_8901_A4154B16FE35_.wvu.FilterData">Aclaraciones!$B$4:$C$1086</definedName>
    <definedName hidden="1" localSheetId="0" name="Z_61458D52_C738_40D2_9FBF_D0AA92CC16AB_.wvu.FilterData">Aclaraciones!$B$4:$C$1086</definedName>
    <definedName hidden="1" localSheetId="0" name="Z_B1D49321_DB40_4BD7_9B01_76CF2A33F82D_.wvu.FilterData">Aclaraciones!$B$4:$C$1086</definedName>
    <definedName hidden="1" localSheetId="0" name="Z_FB8553D7_BAA8_4988_9960_DC02F856D575_.wvu.FilterData">Aclaraciones!$B$4:$C$1086</definedName>
  </definedNames>
  <calcPr/>
  <customWorkbookViews>
    <customWorkbookView activeSheetId="0" maximized="1" tabRatio="600" windowHeight="0" windowWidth="0" guid="{8266C753-4408-44AA-A11C-5AF17DD2B802}" name="JRSM"/>
    <customWorkbookView activeSheetId="0" maximized="1" tabRatio="600" windowHeight="0" windowWidth="0" guid="{3101487D-0116-4918-84F1-918145B6E3E2}" name="Filter 33"/>
    <customWorkbookView activeSheetId="0" maximized="1" tabRatio="600" windowHeight="0" windowWidth="0" guid="{D51085F5-9DFD-4396-AB8D-0E812DE47534}" name="Filter 34"/>
    <customWorkbookView activeSheetId="0" maximized="1" tabRatio="600" windowHeight="0" windowWidth="0" guid="{CAD1DFF7-428A-4D3D-B1E2-BBAD1E182257}" name="Filter 35"/>
    <customWorkbookView activeSheetId="0" maximized="1" tabRatio="600" windowHeight="0" windowWidth="0" guid="{790D9AEB-7C13-4ABE-BF1F-5FB26B192846}" name="Filter 36"/>
    <customWorkbookView activeSheetId="0" maximized="1" tabRatio="600" windowHeight="0" windowWidth="0" guid="{6E8DAA30-7D67-4954-91D0-41A82AEF32C9}" name="Filter 37"/>
    <customWorkbookView activeSheetId="0" maximized="1" tabRatio="600" windowHeight="0" windowWidth="0" guid="{1AA9E70C-76D5-4889-82BB-B7D0A982026B}" name="Filter 38"/>
    <customWorkbookView activeSheetId="0" maximized="1" tabRatio="600" windowHeight="0" windowWidth="0" guid="{9B840670-10AC-4E46-9FC3-7A564448447B}" name="Filter 39"/>
    <customWorkbookView activeSheetId="0" maximized="1" tabRatio="600" windowHeight="0" windowWidth="0" guid="{4C87646A-0DE3-44CD-9308-9E3B086CA1BF}" name="Filter 30"/>
    <customWorkbookView activeSheetId="0" maximized="1" tabRatio="600" windowHeight="0" windowWidth="0" guid="{46A5F496-6BD6-4090-850A-229E55AD9A52}" name="Filter 31"/>
    <customWorkbookView activeSheetId="0" maximized="1" tabRatio="600" windowHeight="0" windowWidth="0" guid="{89BEE987-5104-4431-8C1F-10D76406D9CC}" name="Filter 32"/>
    <customWorkbookView activeSheetId="0" maximized="1" tabRatio="600" windowHeight="0" windowWidth="0" guid="{A46B0A56-CACE-4F95-A22B-71674DFCE771}" name="Filter 22"/>
    <customWorkbookView activeSheetId="0" maximized="1" tabRatio="600" windowHeight="0" windowWidth="0" guid="{B6F4FF40-DB1F-4FF8-A315-72906C90BDCD}" name="Filter 23"/>
    <customWorkbookView activeSheetId="0" maximized="1" tabRatio="600" windowHeight="0" windowWidth="0" guid="{F570D386-4293-4F5C-958A-068DE61F8917}" name="Filter 24"/>
    <customWorkbookView activeSheetId="0" maximized="1" tabRatio="600" windowHeight="0" windowWidth="0" guid="{781D9BFA-35A5-460B-ABF6-0416FF9B3559}" name="Filter 25"/>
    <customWorkbookView activeSheetId="0" maximized="1" tabRatio="600" windowHeight="0" windowWidth="0" guid="{93AD6D26-F4CF-4DDA-B231-FEA13C36DC67}" name="Filter 26"/>
    <customWorkbookView activeSheetId="0" maximized="1" tabRatio="600" windowHeight="0" windowWidth="0" guid="{1E5BED2F-D020-424C-80B6-F27656CF72AD}" name="Filter 27"/>
    <customWorkbookView activeSheetId="0" maximized="1" tabRatio="600" windowHeight="0" windowWidth="0" guid="{747596C4-FCAC-41ED-A5FF-4D1126D41098}" name="Filter 28"/>
    <customWorkbookView activeSheetId="0" maximized="1" tabRatio="600" windowHeight="0" windowWidth="0" guid="{369E03FD-CCEC-48F0-9924-D50408670F71}" name="Filter 29"/>
    <customWorkbookView activeSheetId="0" maximized="1" tabRatio="600" windowHeight="0" windowWidth="0" guid="{DBBBF6BC-96A8-4CDB-82AA-B0C39A61CFF5}" name="Filter 60"/>
    <customWorkbookView activeSheetId="0" maximized="1" tabRatio="600" windowHeight="0" windowWidth="0" guid="{3EF76253-8E58-46DE-BB92-B5C2CC3AC172}" name="Filter 61"/>
    <customWorkbookView activeSheetId="0" maximized="1" tabRatio="600" windowHeight="0" windowWidth="0" guid="{6EB47370-93F6-4976-B964-4F1F59C4AAE5}" name="Filter 62"/>
    <customWorkbookView activeSheetId="0" maximized="1" tabRatio="600" windowHeight="0" windowWidth="0" guid="{03AD742C-9D14-4927-A39D-5B8F836F14FE}" name="Filter 63"/>
    <customWorkbookView activeSheetId="0" maximized="1" tabRatio="600" windowHeight="0" windowWidth="0" guid="{DEDF1531-B738-4A22-B7E8-DB381DA6F78F}" name="Logistica"/>
    <customWorkbookView activeSheetId="0" maximized="1" tabRatio="600" windowHeight="0" windowWidth="0" guid="{C6B92826-4526-480C-8901-A4154B16FE35}" name="Filter 20"/>
    <customWorkbookView activeSheetId="0" maximized="1" tabRatio="600" windowHeight="0" windowWidth="0" guid="{9345EF89-101D-4F1F-8A9D-6E0675440CC2}" name="Filter 21"/>
    <customWorkbookView activeSheetId="0" maximized="1" tabRatio="600" windowHeight="0" windowWidth="0" guid="{A7D61AF0-6B05-477C-BBFE-EAC73139D1BC}" name="Filter 55"/>
    <customWorkbookView activeSheetId="0" maximized="1" tabRatio="600" windowHeight="0" windowWidth="0" guid="{FB8553D7-BAA8-4988-9960-DC02F856D575}" name="Filter 11"/>
    <customWorkbookView activeSheetId="0" maximized="1" tabRatio="600" windowHeight="0" windowWidth="0" guid="{C52576C1-93E5-44EF-A43E-B9FC1FB6B86F}" name="Filter 12"/>
    <customWorkbookView activeSheetId="0" maximized="1" tabRatio="600" windowHeight="0" windowWidth="0" guid="{8A4579B4-8121-4332-9AD3-98C9B9AA237E}" name="Filter 56"/>
    <customWorkbookView activeSheetId="0" maximized="1" tabRatio="600" windowHeight="0" windowWidth="0" guid="{1CD38EFA-FA25-47EC-BF1F-898082F04BD9}" name="Filter 57"/>
    <customWorkbookView activeSheetId="0" maximized="1" tabRatio="600" windowHeight="0" windowWidth="0" guid="{E7828F62-E260-4E96-B8D1-AA41E78511C8}" name="Filter 13"/>
    <customWorkbookView activeSheetId="0" maximized="1" tabRatio="600" windowHeight="0" windowWidth="0" guid="{65AF234D-E33D-46E7-8F14-BA53C3CBE928}" name="Filter 14"/>
    <customWorkbookView activeSheetId="0" maximized="1" tabRatio="600" windowHeight="0" windowWidth="0" guid="{B6D08105-2C1A-4433-87F8-DCC8ED408173}" name="Filter 58"/>
    <customWorkbookView activeSheetId="0" maximized="1" tabRatio="600" windowHeight="0" windowWidth="0" guid="{A026D175-C39C-48DC-B7EF-08DEAA2F8926}" name="Filter 59"/>
    <customWorkbookView activeSheetId="0" maximized="1" tabRatio="600" windowHeight="0" windowWidth="0" guid="{2ABE045D-DEB7-43FC-B13E-2286A62A2F5C}" name="Filter 15"/>
    <customWorkbookView activeSheetId="0" maximized="1" tabRatio="600" windowHeight="0" windowWidth="0" guid="{36A3B371-8CCC-4806-B1C4-DF2AB10D7DC0}" name="Filter 16"/>
    <customWorkbookView activeSheetId="0" maximized="1" tabRatio="600" windowHeight="0" windowWidth="0" guid="{F2BBEBE1-4371-4982-91CC-EB4F1C5728BC}" name="Filter 17"/>
    <customWorkbookView activeSheetId="0" maximized="1" tabRatio="600" windowHeight="0" windowWidth="0" guid="{3DED7704-D52F-4FD6-BAF7-5B0A2BBC8CC4}" name="Filter 18"/>
    <customWorkbookView activeSheetId="0" maximized="1" tabRatio="600" windowHeight="0" windowWidth="0" guid="{1B16A0F8-E7DD-45A3-9A66-C8C3509F3ED3}" name="Filter 50"/>
    <customWorkbookView activeSheetId="0" maximized="1" tabRatio="600" windowHeight="0" windowWidth="0" guid="{5C63D19F-6C5C-4C40-B5A5-D2B7D411B679}" name="Filter 51"/>
    <customWorkbookView activeSheetId="0" maximized="1" tabRatio="600" windowHeight="0" windowWidth="0" guid="{B1D49321-DB40-4BD7-9B01-76CF2A33F82D}" name="Filter 52"/>
    <customWorkbookView activeSheetId="0" maximized="1" tabRatio="600" windowHeight="0" windowWidth="0" guid="{F522507B-C868-4EB3-837A-A721C52E9AD5}" name="Filter 53"/>
    <customWorkbookView activeSheetId="0" maximized="1" tabRatio="600" windowHeight="0" windowWidth="0" guid="{2F3EF2C1-86E9-4C99-9CDA-1CC3CCB57DBD}" name="Filter 10"/>
    <customWorkbookView activeSheetId="0" maximized="1" tabRatio="600" windowHeight="0" windowWidth="0" guid="{6E369860-E390-42F4-9033-6E3F3BAD3110}" name="Filter 54"/>
    <customWorkbookView activeSheetId="0" maximized="1" tabRatio="600" windowHeight="0" windowWidth="0" guid="{25F2F664-9DE9-4DB4-A19B-CF68C70837A6}" name="Bruno de Pinho"/>
    <customWorkbookView activeSheetId="0" maximized="1" tabRatio="600" windowHeight="0" windowWidth="0" guid="{418B477D-C142-4CAA-A7F8-AA40B8AAB86D}" name="Filter 19"/>
    <customWorkbookView activeSheetId="0" maximized="1" tabRatio="600" windowHeight="0" windowWidth="0" guid="{FE91D77D-3010-41FD-B706-8EA76F609B1D}" name="Filtro Frank"/>
    <customWorkbookView activeSheetId="0" maximized="1" tabRatio="600" windowHeight="0" windowWidth="0" guid="{D0C3DE55-7BEA-4971-99D5-4C62B15042E3}" name="Filter 44"/>
    <customWorkbookView activeSheetId="0" maximized="1" tabRatio="600" windowHeight="0" windowWidth="0" guid="{61458D52-C738-40D2-9FBF-D0AA92CC16AB}" name="Filter 45"/>
    <customWorkbookView activeSheetId="0" maximized="1" tabRatio="600" windowHeight="0" windowWidth="0" guid="{1C567D76-1700-43A8-8A60-CC629540E076}" name="Filter 46"/>
    <customWorkbookView activeSheetId="0" maximized="1" tabRatio="600" windowHeight="0" windowWidth="0" guid="{DBE7CA7E-1982-4081-998B-8EBE5BD776A2}" name="Filter 47"/>
    <customWorkbookView activeSheetId="0" maximized="1" tabRatio="600" windowHeight="0" windowWidth="0" guid="{6B41C331-C0AD-44FE-871B-81F44AC306A1}" name="Filter 48"/>
    <customWorkbookView activeSheetId="0" maximized="1" tabRatio="600" windowHeight="0" windowWidth="0" guid="{3F3DF1C6-721A-4D20-81F8-CB27EC824CDB}" name="Filter 49"/>
    <customWorkbookView activeSheetId="0" maximized="1" tabRatio="600" windowHeight="0" windowWidth="0" guid="{5374234A-FDC9-4E78-A2B8-7F48DD31636B}" name="JSRM"/>
    <customWorkbookView activeSheetId="0" maximized="1" tabRatio="600" windowHeight="0" windowWidth="0" guid="{1559026A-6D64-4B57-A348-3B2EFF260D61}" name="Mariana Revisión"/>
    <customWorkbookView activeSheetId="0" maximized="1" tabRatio="600" windowHeight="0" windowWidth="0" guid="{C7F62B2B-34E7-4979-BE57-796E25622EDA}" name="Filter 40"/>
    <customWorkbookView activeSheetId="0" maximized="1" tabRatio="600" windowHeight="0" windowWidth="0" guid="{44D466EB-41CF-49DC-B3B4-BBB09496961E}" name="Filter 41"/>
    <customWorkbookView activeSheetId="0" maximized="1" tabRatio="600" windowHeight="0" windowWidth="0" guid="{C50ECD1A-2661-48A7-8919-B22B42C976D3}" name="Filter 42"/>
    <customWorkbookView activeSheetId="0" maximized="1" tabRatio="600" windowHeight="0" windowWidth="0" guid="{C0094C30-D5F9-44BB-837C-58F5E1BB9895}" name="Filter 8"/>
    <customWorkbookView activeSheetId="0" maximized="1" tabRatio="600" windowHeight="0" windowWidth="0" guid="{2C6C56BD-7A05-4E8D-BAA4-8BC88F303818}" name="Filter 9"/>
    <customWorkbookView activeSheetId="0" maximized="1" tabRatio="600" windowHeight="0" windowWidth="0" guid="{79C3C9B3-B1C6-4E49-8D8B-9F535321CF58}" name="Filter 43"/>
    <customWorkbookView activeSheetId="0" maximized="1" tabRatio="600" windowHeight="0" windowWidth="0" guid="{077B9435-CDA6-4CF4-8E24-D0EF8935A38B}" name="Filter 6"/>
    <customWorkbookView activeSheetId="0" maximized="1" tabRatio="600" windowHeight="0" windowWidth="0" guid="{276DC952-A0EC-48D9-B93D-3CC84D22002D}" name="Filter 7"/>
    <customWorkbookView activeSheetId="0" maximized="1" tabRatio="600" windowHeight="0" windowWidth="0" guid="{A6A73F5C-BAD9-4F7D-82EF-01F0CA27E423}" name="Giovanna"/>
    <customWorkbookView activeSheetId="0" maximized="1" tabRatio="600" windowHeight="0" windowWidth="0" guid="{17D3A70D-E107-45AE-9307-07CB5346C074}" name="Filter 4"/>
    <customWorkbookView activeSheetId="0" maximized="1" tabRatio="600" windowHeight="0" windowWidth="0" guid="{A845758B-8471-47D4-BB82-E68FB459A263}" name="Filter 5"/>
    <customWorkbookView activeSheetId="0" maximized="1" tabRatio="600" windowHeight="0" windowWidth="0" guid="{6BD1577A-9F2C-4203-8876-38182D2D8452}" name="Filter 2"/>
    <customWorkbookView activeSheetId="0" maximized="1" tabRatio="600" windowHeight="0" windowWidth="0" guid="{0BF89766-95BE-42B2-8097-CFDDD7C82287}" name="Filter 3"/>
    <customWorkbookView activeSheetId="0" maximized="1" tabRatio="600" windowHeight="0" windowWidth="0" guid="{0ACCFD4B-9022-4337-A328-0CDDB291C9A6}" name="Filter 1"/>
  </customWorkbookViews>
</workbook>
</file>

<file path=xl/sharedStrings.xml><?xml version="1.0" encoding="utf-8"?>
<sst xmlns="http://schemas.openxmlformats.org/spreadsheetml/2006/main" count="3244" uniqueCount="1799">
  <si>
    <t>Nota aclaratoria 2</t>
  </si>
  <si>
    <t>19 DE ENERO DE 2021</t>
  </si>
  <si>
    <t>SEGUNDO GRUPO DE RESPUESTAS:  ITB/2020/18035.</t>
  </si>
  <si>
    <t>A continuación se ha organizado por temas (Columna A), con la finalidad de ayudar a encontrar las consultas y aplicar a la oferta</t>
  </si>
  <si>
    <t>Tema</t>
  </si>
  <si>
    <t>Pregunta</t>
  </si>
  <si>
    <t>Respuesta</t>
  </si>
  <si>
    <t>Técnica</t>
  </si>
  <si>
    <t>Dice:Archivo MC02.1 Sección II Criterios de Evaluación. PAg.3
2.3. Criterios técnicos habilitantes
Criterio
El material de curación cumple con aprobación de agencias reguladoras nacionales - Registro sanitario emitido por COFEPRIS o alguna de las Agencias reguladoras con reconocimiento de equivalencia,  que garantice la  calidad, seguridad,  eficacia y funcionalidad para su comercialización
Documentos requeridos
●      Copia del Registro Sanitario vigente y emitido por la COFEPRIS del material de curación en el que el licitante comparece como Titular o Representante legal del fabricante;
Pegunta:
Solicitamos a la convocante para que para no limitar la libre participación y para cumplir con el presente punto, nos permita presentar Registro Sanitario a nombre del Fabricante junto con una carta firmada por el mismo indicando que respalda nuestra propuesta como distribuidor autorizado, Se acepta?</t>
  </si>
  <si>
    <t>Podran participar todos aquellos licitantes que cumpla con los aspectos requeridos  en el Documento Sección II: Criterios de evaluación  item 2.3 Criterios técnicos habilitantes</t>
  </si>
  <si>
    <t>Dice:Archivo MC02.1 Sección II Criterios de Evaluación. PAg.3
2.3. Criterios técnicos habilitantes
Criterio
El material de curación cumple con aprobación de agencias reguladoras nacionales - Registro sanitario emitido por COFEPRIS o alguna de las Agencias reguladoras con reconocimiento de equivalencia,  que garantice la  calidad, seguridad,  eficacia y funcionalidad para su comercialización
Documentos requeridos
●      Copia del Registro Sanitario vigente y emitido por la COFEPRIS del material de curación en el que el licitante comparece como Titular o Representante legal del fabricante;
Pegunta:
En caso de resultar negativa nuestra pregunta anterior, solicitamos nos permita participar de manera conjunta con el fabricante, ¿Se acepta?</t>
  </si>
  <si>
    <t>Podran participar todos aquellos licitantes que cumpla con los aspectos requeridos  en el Documento Sección II: Criterios de evaluación enmienda 5 item 2.3 Criterios técnicos habilitantes</t>
  </si>
  <si>
    <t xml:space="preserve">Para el caso de la solicitud de un nuevo registro sanitario de dispositivos médicos, ¿el titular del registro debe tener presencia nacional o se podrá ser titular siendo una entidad extranjera? </t>
  </si>
  <si>
    <t xml:space="preserve">Podran participar todos aquellos licitantes que cumpla con los aspectos requeridos  en el Documento Sección II: Criterios de evaluación item 2.3 Criterios técnicos habilitantes
</t>
  </si>
  <si>
    <t xml:space="preserve">En la sección 2.5 de los criterios de evaluación se menciona que el insumo debe de contar con respaldo técnico internacional, con lo anterior  favor de aclarar si todos los siguientes documentos son de carácter obligatorio:
ISO 13485 o Certificado ISO  único para el insumo cuando se requiere un certificado específico para su fabricación;
ISO 17142-1 2016, principios de seguridad y desempeño;
Certificado de la Comunidad Europea 93/42 CEE o 2017/745, vigente, con sus respectivos anexos donde figure el producto ofertado (Marcado CE);
Certificado para Gobierno Extranjero emitido por el ente regulador del país de origen.
FDA de Estados Unidos de Norte América (USA) vigente, con sus respectivos anexos donde figure el producto ofertado;
Certificado QSR-FDA (Quality System Requirements) vigente.
</t>
  </si>
  <si>
    <t xml:space="preserve">Remitase a la Sección II enmienda 05, numeral 2.5, Criterios técnicos complementarios, item 3 se precisa "Presentar al menos una de las certificaciones vigentes aplicables" </t>
  </si>
  <si>
    <t xml:space="preserve">Se solicita como parte de la información técnica que se deben entregar FDA de Estados Unidos de Norte América (USA) vigente, con sus respectivos anexos donde figure el producto ofertado; favor de aclarar si se refiere al 510 (k)/PMA ó a un certificado de gobiernos extranjeros (CFG) </t>
  </si>
  <si>
    <t xml:space="preserve">Remitase a la Seccion II Criterios de Evaluación enmienda 05, Seccion 2.5 Criterios técnicos complementarios, item 3: "•	FDA de Estados Unidos de Norte América (USA) vigente, con sus respectivos anexos donde figure el producto ofertado según su clase: Premarket Notification (510 k)- Clase II  o (Premarket Approval Aplication (PMA) Clase III"           </t>
  </si>
  <si>
    <t xml:space="preserve">¿el ISO 13485/ CE mark/ ISO 17142 será aceptado como sustituto del GMP emitido por la agencia reguladora del país de origen? </t>
  </si>
  <si>
    <t xml:space="preserve">Remitaseal archivo "MC02.01 Seccion II - Criterios de evaluacion - Enmienda 05.docx" , numeral 2.5, Criterios técnicos complementarios, item 3 se precisa "Presentar al menos una de las certificaciones vigentes aplicables" </t>
  </si>
  <si>
    <t>En el documento de Lista de requerimientos se menciona que con cada lote se debe entregar descripción de las metodologías analíticas si el método de análisis no es farmacopeico. Favor de confirmar si es posible entregar un resumen de las mismas</t>
  </si>
  <si>
    <t>Remitase a la Seccion III Lista de Requerimientos Enmienda 02 Numeral 2.3 Requisitos generales por material de curación: "Descripción del método analitico del producto y la farmacopea de referencia o Descripción de las metodologías analíticas propias si el método de análisis no es farmacopeico" Se puede entregar un resumen</t>
  </si>
  <si>
    <t xml:space="preserve">En el documento lista de requerimientos sección 4  se menciona que los manuales de uso  deberán presentarse conforme a los marbetes autorizados por la COFEPRIS. La Autoridad regulatoria no emite para el caso de dispositivos médicos marbetes autorizados. Se sugiere que la convocante acepte el manual de usuario y marbete ingresados en la ultima solicitud a la COFEPRIS.
</t>
  </si>
  <si>
    <t>Se debera presentar el manual de usuario y marbete posteriormente autorizado por Cofepris</t>
  </si>
  <si>
    <t xml:space="preserve">En la sección IV Anexos de la oferta en el anexo D nuevamente se menciona que los insumos cumplen con lo registrado y autorizado por la COFEPRIS, sin embargo, no se aclara en qué momento se debe ingresar la solicitud de registro sanitario. Favor de aclarar </t>
  </si>
  <si>
    <t xml:space="preserve">La COFEPRIS para las solicitudes de los Registros Sanitarios por la Vía de Reconocimiento de Equivalencia implementó un marco regulatorio que es el que se debe tener en cuenta para la solicitud y/o modificaciones que se quieran realizar de los Registros Sanitarios del material de curación incluidos en esta ITB. Remitirse al Acuerdo del 18 de noviembre de 2020, el cual lo puede consultar en el enlace: https://www.dof.gob.mx/nota_detalle.php?codigo=5605237&amp;fecha=18/11/2020. Para ampliar información referente al trámite de Registro Sanitarios consultar a COFEPRIS </t>
  </si>
  <si>
    <t xml:space="preserve">Favor de aclarar a qué puntos de la NOM 240 se refiere el anexo D ya que la norma actualmente publicada tiene del punto 10.1 al 10.7. </t>
  </si>
  <si>
    <t>Remitase a MC04.01 Seccion IV - Anexos de la oferta enmienda 5 Anexo D Declaracion de cumplimiento técnico</t>
  </si>
  <si>
    <t xml:space="preserve">Se menciona que como parte de los documentos de la licitación se deben entregar marbetes aprobados, sin embargo, dispositivos médicos no cuenta con marbetes autorizados. Favor de aclarar </t>
  </si>
  <si>
    <t>De acuerdo a la Seccion II Criterios de evaluación enmienda 05, Numeral 2.5, criterios técnicos complementarios, Item 7 se deberá presentar: "Artes de las etiquetas de los envases primarios y secundarios (en español o traducción simple al español). Para el caso de que no cuenten con las etiquetas para la clave a ser registrada ante COFEPRIS, deberá presentar un proyecto de la misma, de acuerdo a lo establecido en la NORMA Oficial Mexicana NOM-137-SSA1-2008 Etiquetado de Dispositivos Médicos"</t>
  </si>
  <si>
    <t xml:space="preserve">En el anexo D de anexos de la oferta se menciona que se debe de declarar que los productos ofertados no han presentado antecedentes de eventos adversos asociados a problemas de calidad y/o desempeño o no se encuentran dentro de las alarmas de los sistemas de tecnovigilancia de autoridades regulatorias internacionales. Favor de aclarar si se refiere solamente a acciones de seguridad de campo y recalls </t>
  </si>
  <si>
    <t>Con eventos adversos nos referimos a que los productos ofertados no han presentado antecedentes asociados a problemas de calidad y/o desempeño o que se encuentran dentro de las alarmas de los sistemas de tecnovigilancia de autoridades regulatorias internacionales</t>
  </si>
  <si>
    <t>En el documento excell de anexos de la oferta se menciona en la columna Q “ Farmacopea y/o norma de referencia” , si la metodología usada no corresponde a ninguno de los dos supuestos mencionados ( es una metodología propia del fabricante), ¿se debe agregar el nombre de la metodología o qué tipo de información se debe agregar?</t>
  </si>
  <si>
    <t>Remitase a la Seccion IV Anexos a la oferta: Oferta técnica: "Metodo analitico o farmacopea" Adicionar la metodología propia si es el caso</t>
  </si>
  <si>
    <t xml:space="preserve">Se solicita  a UNOPS el diálogo con la autoridad regulatoria COFEPRIS para aclarar la siguiente información respecto a la solicitud de registro sanitario:
La Q. América Orellana mencionó que habría un acuerdo de equivalencia simplificado, sin embargo, no son claros los requerimientos asi como si se debe usar las mismas homoclaves que las existentes
 En la presentación de la Q. Orellana se mencionó que el acuerdo de equivalencia tendría alcance a aquellos documentos emitidos por Agencia Suiza de productos terapéuticos, Comisión Europea, FDA, Health Canada, Japón y TGA; sin embargo, al revisar las bases solo da alcance a FDA-Health Canada y Japón. Favor de aclarar si se podrá solicitar el registro vía equivalencia con los ministerios de salud mencionados
Para la solicitud del registro sanitario debemos entender que se debe cumplir con el acuerdo de equivalencia  del 26 de octubre de 2010  y del 25 de enero del 2012 sin omitir ninguno de los requerimientos documentales;  favor de aclarar si se emitirá un listado nuevo especifico para la solicitud del registro de equivalencias simplificado.
</t>
  </si>
  <si>
    <r>
      <t xml:space="preserve">COFEPRIS,como entidad regulatoria, es la responsable de dar respuesta a su inquietud. Remitase al siguiente link: </t>
    </r>
    <r>
      <rPr>
        <u/>
      </rPr>
      <t>https://www.gob.mx/cofepris</t>
    </r>
  </si>
  <si>
    <t xml:space="preserve">
Sobre los proyectos de marbete, ¿deberá venir incluida nueva información sobre la tecnovigilancia? Ya que en la presentación se mencionó que el responsable de la recopilación debiese ser el fabricante legal
</t>
  </si>
  <si>
    <t xml:space="preserve">
¿Qué pasa con aquellos insumos que en los acuerdos de 31-12-2011 y 22-12-2014  clasificaban algunos insumos que  no requieren registro y por decisión de la autoridad han sido reclasificados ( mayor clase de riesgo, p.ej. cubrebocas y gel antibacterial)? , ¿ debemos apegarnos al acuerdo o solicitar registro?</t>
  </si>
  <si>
    <t xml:space="preserve">Los requisitos solicitados son de acuerdo a lo descrito en la normativa mexicana vigente  en los acuerdos del DOF 31-12-2011 y 22-12-2014. Si existe reclasificación deberán presentar documentación que respalde el riesgo actual </t>
  </si>
  <si>
    <t>Se solicita  a UNOPS el diálogo con la autoridad regulatoria COFEPRIS para aclarar la siguiente información respecto a la solicitud de registro sanitario:
¿Se podrá dar como sustitutito del EIR y CMDCAS  el ISO 13485 con MDSAP?
Si las agencias forman parte de PICS, y no son agencias reconocidas, ¿es suficiente para obtener el registro por equivalencia?</t>
  </si>
  <si>
    <r>
      <rPr/>
      <t>La COFEPRIS para las solicitudes de los Registros Sanitarios por la Vía de Reconocimiento de Equivalencia implementó un marco regulatorio que es el que se debe tener en cuenta para la solicitud y/o modificaciones que se quieran realizar de los Registros Sanitarios del material de curación incluidos en esta ITB.  Remitirse al Acuerdo del 18 de noviembre de 2020, el cual lo puede consultar en el enlace: https://www.dof.gob.mx/nota_detalle.php?codigo=5605237&amp;fecha=18/11/2020</t>
    </r>
    <r>
      <t xml:space="preserve">  y en el video UNOPS in Mexico Second open informative session 2 </t>
    </r>
    <r>
      <rPr>
        <u/>
      </rPr>
      <t>https://www.youtube.com/watch?v=HUAQ987hgVg</t>
    </r>
  </si>
  <si>
    <t>Entregas / Logística</t>
  </si>
  <si>
    <t xml:space="preserve">Request clarification regarding the below points.
1. Section 1: Instruction to bidders: Clause no 9: Is pre-site inspection necessary for the tender?
2. IS the offer to be made has to be delivered and import duty paid including customs clearance?
3. Are partial deliveries allowed?
4. Please clarify whether the consignee is going to be UNOPS Mexico or Government of Mexico?
5. Time frame offered for presenting the Performance security subsequent to contract signing is only 5 days. This is very less considering that International Guarantees to transmit can take a longer time.
</t>
  </si>
  <si>
    <t>1, 2, 3, y 5): Por favor atenerse a lo indicado en  la Sección "Detalles del anuncio".  4) UNOPS</t>
  </si>
  <si>
    <t xml:space="preserve">
Whether sample of product needs to be submitted for evaluation? If so, how many and by when? In case samples are going to be evaluated, what is the method for evaluation?</t>
  </si>
  <si>
    <t xml:space="preserve">Ver item  2.5.1. Imágenes de los productos de la seccion II, no seran requeridas muestras fisicas para la evaluación. 
</t>
  </si>
  <si>
    <t>Section II. Clause 2.5 7) Drug meets the quality criteria offered: Is the complete analytical method for the finished product needed to be provided in this clause? In  case of non-pharmacopeia method, what is to be provided?</t>
  </si>
  <si>
    <t xml:space="preserve">Remitase a la Seccion III Lista de Requerimientos Enmienda 5Numeral 2.3 Requisitos generales por material de curación: "Descripción del método analitico del producto y la farmacopea de referencia o Descripción de las metodologías analíticas propias si el método de análisis no es farmacopeico" </t>
  </si>
  <si>
    <t>Le mando un cordial saludo a todos los miembros de la presente convocante,
La pregunta radica en saber si podrán participar los no tenedores de registro sanitario, es decir, si podrán participar distribuidores autorizados de los tenedores del registro sanitario, bajo la normativa de una carta de respaldo, debidamente firmada y autorizada por el representante legal del tenedor del registro sanitario.
Quedo atento a sus comentarios,
Saludos cordiales.</t>
  </si>
  <si>
    <t>Para participar como proveedor es requisito ser el titular del registro sanitario ó tambien pueden participar distribuidores presentando el registro sanitario del fabricante de los bienes?En caso de que la respuesta sea que no pueden participar distribuidores, podrian por favor explicar cual es la razon de que en medicamentos si se permita y en material de curacion no?</t>
  </si>
  <si>
    <t>En el archivo denominado "gestion contractual" numeral 2. FORMALIZACION DEL CONTRATO, señala que para la suscripcion del contrato el licitante adjudicado debera presentar "Garantia de dispositivos implantables con una vigencia del tiempo de vida util del dispositivo", podrian por favor ampliar la informacion con respecto a esta garantía, que tipo de garantia se espera que se presente?, emitida por quien?, que diga que cosa?, especificamente para que lotes aplica? </t>
  </si>
  <si>
    <t>En el documento MC03.01 enmienda 05 Seccion III - Lista de requerimientos / 5. Garantía, señala : "El oferente debe presentar garantía para los dispositivos implantables y deberá garantizar el servicio técnico y la disponibilidad del reemplazo del dispositivo en caso de este fallar total o parcialmente, sin que esto genere un costo adicional para UNOPS y/o INSABI, la vigencia de la garantía debe ser por el tiempo de vida útil del dispositivo, dicha garantía será exigible previo a la celebración del contrato como se indica en la sección VI Gestión contractual.</t>
  </si>
  <si>
    <t>SECCION III: LISTA DE REQUERIMIENTOS              NUMERAL 2.2 CORRESPONDENCIA DE LOS PRODUCTOS               Los materiales de curación, ofertados deberán contar con certificación emitida por el              Fabricante de que el dispositivo es nuevo no reconstruido Pregunta.- se refiere a presentar un manifiesto bajo protesta de decir verdad donde el fabricante certifica  que los materiales de curación ó dispositivos ofertados son nuevos y  no reconstruidos ? </t>
  </si>
  <si>
    <t>Por favor remitirse MC03.01 Seccion III - Lista de requerimientos enmienda 5, Numeral 2.2 Correspondencia de los productos. "Los materiales de curación, ofertados deberán contar con certificación emitida por el fabricante de que el dispositivo es nuevo, no reconstruido, y corresponder exactamente con los criterios y especificaciones técnicas asociadas al grupo que correspondan, de acuerdo con su clasificación. Se aceptará carta emitida por quien presenta la oferta, bajo protesta de decir la verdad que cumple con lo solicitado."</t>
  </si>
  <si>
    <t>SECCION III: LISTA DE REQUERIMIENTOS              NUMERAL 3.1.1 CONDICIONES DE ESTERILIDAD              El método de esterilización debe estar claramente indicado en el empaque primario y              Secundario. El oferente deberá presentar una copia del certificado de esterilización a la              UNOPS al momento de la entrega del producto. Si se considera apropiado, la UNOPS              Puede pedir al oferente que presente las normas del fabricante utilizadas para la              Validación de la esterilización Pregunta.- a)      Si  los productos a ofertar en el llamado de licitación no requieren de empaque secundario, esto es por sus características únicamente la empresa cuenta con empaque primario, será motivo de rechazo del producto al momento de la entrega el no presentar empaque secundario?b)      A que se refiere con que el oferente deberá presentar una copia del certificado de esterilización, esto es un documento o manifiesto expedido por el propio fabricante ó por un Tercero Autorizado  </t>
  </si>
  <si>
    <t>Remítase a la Seccion III Lista de Requerimientos,  numeral 3.1.1 "El método de esterilización debe estar claramente indicado en el empaque primario y secundario. El oferente deberá presentar una copia del certificado de esterilización a la UNOPS al momento de la entrega del producto. Si se considera apropiado, la UNOPS puede pedir al oferente que presente las normas del fabricante utilizadas para la validación de la esterilización".</t>
  </si>
  <si>
    <t>SECCION VI:  GESTION CONTRACTUAL               NUMERAL 5.1.1.               3. Copia del certificado de esterilización para productos estériles Pregunta.-  A que se refiere con certificado de esterilización para productos esteriles ?, debemos presentar un documento o manifiesto expedido por el propio fabricante ó por un Tercero Autorizado?</t>
  </si>
  <si>
    <t xml:space="preserve">Remítase a la Seccion III Lista de Requerimientos, numeral 3.1.1 "El método de esterilización debe estar claramente indicado en el empaque primario y secundario. El oferente deberá presentar una copia del certificado de esterilización a la UNOPS al momento de la entrega del producto. Si se considera apropiado, la UNOPS puede pedir al oferente que presente las normas del fabricante utilizadas para la validación de la esterilización". </t>
  </si>
  <si>
    <t>SECCION VI:  GESTION CONTRACTUAL               EMPAQUE / ENVASEProductos indican en sus diferentes empaques primario, secundario y/o terciario la siguiente leyenda “propiedad del sector salud, queda prohibida su venta” Pregunta.-  Si  los productos a ofertar en el llamado de licitación no requieren de empaque secundario, y/o terciario, esto es por sus características únicamente la empresa cuenta con empaque primario, será motivo de rechazo del producto al momento de la entrega el no presentar empaque secundario y/o terciario?</t>
  </si>
  <si>
    <t xml:space="preserve">Remitase a la Seccion III Lista de requerimientos enmienda 05, numeral 4.2: 4.2 Etiquetado del envase primario, envase secundario y envase colectivo, y 4.3 Requisitos básicos indispensables que se deberán tener en cuenta para los etiquetados de material de curación
</t>
  </si>
  <si>
    <t xml:space="preserve">PREGUNTA 15.-  SECCIÓN III: LISTA DE REQUERIMIENTOS PUNTO 4 ETIQUETADO PÁRRAFO 5 PRIMERA VIÑETALA INFORMACIÓN QUE DEBERÁN CONTENER LOS ENVASES COLECTIVOS DE LOS MATERIALES DE CURACIÓN, YA SEA IMPRESA EN LA CAJA O CONTENIDA EN UNA ETIQUETA SERÁ: - CLAVE CON 12 DÍGITOS CONFORME EL COMPENDIO NACIONAL DE INSUMOS PARA LA SALUD”EN ESE SENTIDO, LA NORMA OFICIAL MEXICANA NOM-137-SSA1-2008 Y EL COMPENDIO NACIONAL DE INSUMOS PARA LA SALUD MARCA QUE EL PRODUCTO DE LLEVAR LA CLAVE A 10 DÍGITOS, FAVOR DE ACLARAR.ASIMISMO, ACLARAR QUE SÓLO DEBERÁ LLEVAR ESTA INFORMACIÓN (CLAVE) EN EL EMPAQUE COLECTIVO Y NO EN LOS PRIMERIOS Y SECUNDARIOS, NI LA LEYENDA “PROPIEDAD DEL SECTOR SALUD” INDEPENDIENTEMENTE DE QUE LAS PRESENTACIONES COTIZADAS SEAN POR PIEZA?PREGUNTA </t>
  </si>
  <si>
    <t>Remitirse a la Seccion III Lista de Requerimientos enmienda 5 Numeral 4.2. Etiquetado del envase primario, envase secundario y envase colectivo. "El material de curación deberá contener en los envases primarios, secundarios y colectivos la leyenda “Propiedad del Sector Salud” y la clave de 10 dígitos del producto." Esta información puede ser presentada mediante etiquetas adicionales o texto introducido por equipos de codificado, sin cubrir información original.</t>
  </si>
  <si>
    <t xml:space="preserve">16.- ARCHIVO 3-2 LOTES, CLAVES Y CANTIDADESPARA EL LOTE 101 CLAVE 060.125.2836 DESCRIPCIÓN: BOLSAS. BOLSA DE PAPEL GRADO MÉDICO. PARA ESTERILIZAR CON GAS O VAPOR. CON O SIN TRATAMIENTO ANTIBACTERIANO; CON REACTIVO QUÍMICO IMPRESO Y SISTEMA DE APERTURA. MEDIDAS: 25 X 38 X 8 CM. ENVASE CON 250 A 500 PIEZAS., ¿LA PRESENTACIÓN A COTIZAR Y A ENTREGAR SERÁ CON 250 PIEZAS? O EN QUÉ ARCHIVO SE HARÁ LA PRECISIÓN RESPECTO DE LA PRESENTACIÓN A ENTREGAR?PREGUNTA </t>
  </si>
  <si>
    <t>Para la ejecución de la ITB 18035, sólo se tendrán en cuenta las Claves relacionadas MC03.02 Sección III Lista de Requerimientos conforme la descirpción del compendio Nacional de Insumos para la Salud vigente</t>
  </si>
  <si>
    <t>Presentación de la oferta</t>
  </si>
  <si>
    <t>17.- SECCIÓN IV: ANEXOS DE LA OFERTA. ANEXO A. “ASUNTO”EN DONDE SE HACE UNA DESCRIPCIÓNSOBRE LOS BIENES, SE TENDRÁ QUE REALIZAR UNA CARTA POR CADA LOTE O SE REFERENCIARÁ AHÍ TODOS LOS LOTES CON LOS QUE PARTICIPA EL LICITANTE?</t>
  </si>
  <si>
    <t>Es un solo formulario por oferta total indicando todos los lotes cotizados. Revisar la pestaña "Lista de Revisión" de la publicación del proceso en E-Sourcing.</t>
  </si>
  <si>
    <t xml:space="preserve"> 22.- SECCIÓN VI: GESTIÓN CONTRACTUAL. “PUNTO 5.1.2. MUESTREO E INSPECCIÓN”NO EXISTIRÁ MUESTREO O INSPECCIÓN POR LAS ÁREAS DE CONTROL DE CALIDAD DE LAS INSTITUCIONES DE SALUD MEXICANAS? COMO POR EJEMPLO LA COORDINACIÓN DE CONTROL TÉCNICO DE INSUMOS.</t>
  </si>
  <si>
    <t>Una vez firmado el contrato UNOPS de acuerdo a lo establecido en el documento MC06.01 Seccion VI - Gestion contractual punto 5.1.2.  realizará cronograma para efectuar el Muestreo de productos</t>
  </si>
  <si>
    <t>PREGUNTA 23.- SECCIÓN VI: GESTIÓN CONTRACTUAL. “PUNTO 5.3. PREINSPECCIÓN””EMPAQUE/ENVASE” “PRODUCTOS INDICAN EN SUS DIFERENTES EMPAQUES PRIMERAIO, SECUNDARIO Y/O TERCIARIO LA SIGUIENTE LEYENDA: “PROPIEDAD DEL SECTOR SALUD”, QUEDA PROHIBIDA SU VENTA”A EFECTO DE TENER CONGRUENCIA EN LA SECCIÓN III: LISTA DE REQUERIMIENTOS PUNTO 4 ETIQUETADO PÁRRAFO 5 PRIMERA VIÑETA SE DEBERÁ INCLUIR QUES ESTE ES UN REQUISITO  DE TODOS LOS PRODUCTOS TANTO PARA LOS EMPAQUES PRIMERAIOS, SECUNDARIOS Y/O COLECTIVOS, GUARDANDO ADEMÁS COHERENCIA CON LO QUE EN LAS SESIONES INFORMATIVAS COFEPRIS HA MENCIONADO SOBRE REGISTROS SANITARIOS EN TIEMPOS RECORTADOS DE 5 DÍAS “SOLO PARA PRODUCTOS DEL SECTOR SALUD”FAVOR DE CONFIRMAR LA EXIGENCIA DE ESTA LEYENDA EN EMPAQUES PRIMARIOS, SECUNDARIOS Y/O TERCIARIOS.</t>
  </si>
  <si>
    <t>Le mando un cordial saludo a todos los miembros de la presente convocante,Solicitamos de la manera más atenta a la convocante la solicitud de entrega de muestras, esto con el fin de que se garantice la calidad de los insumos a licitar.Sin más de momento quedo atento a sus comentarios,Saludos cordiales.</t>
  </si>
  <si>
    <t xml:space="preserve">Se solicitaran fotografias de los productos de acuerdo a lo que se establece en el MC02.01 Seccion II - Criterios de evaluacion 2.5.1 a fin de corroborar que el bien ofertado se corresponde con lo establecido en el compendio nacional de insumos para la salud. </t>
  </si>
  <si>
    <t>1. Además de las publicaciones del DOF del 31/12/2011 y 22/12/2014, ¿aceptaran constancia emitida por COFEPRIS de no requerir registro sanitario?</t>
  </si>
  <si>
    <t xml:space="preserve">Remitirse a MC02.01 Seccion II - Criterios de evaluacion. Numeral 2.3 Criterios técnicos habilitantes: "Para material de curación que se encuentran listados en el Anexo 2 de los acuerdos DOF 31/12/2011 y 22/12/2014 presentar oficio emitido por Cofepris, donde se relacione que NO se requiere registro sanitario". </t>
  </si>
  <si>
    <t>2. ¿Aceptaran constancia de inicio de solicitud de registro sanitario ante COFEPRIS de productos de origen distintos a Estados Unidos, Canadá y Japón?</t>
  </si>
  <si>
    <t xml:space="preserve">Remitase a MC02.01 Seccion II - Criterios de evaluacion enmienda 05, Numeral 2.3 Criterios técnicos habilitantes, Material de curación sin Registro Sanitario expedido por la COFEPRIS pero que cuenten con registro sanitario expedido por las Agencias Reguladoras con reconocimiento de equivalencia" Copia del Registro Sanitario vigente , del dispositivo médico, emitido por alguna de las Agencias Reguladoras con reconocimiento de equivalencia aprobadas en el acuerdo del 18 de noviembre de 2020 2.        Constancia de inicio a la solicitud del Registro Sanitario ante COFEPRIS - Reconocimiento de equivalencia"  
</t>
  </si>
  <si>
    <t>3. ¿Aceptaran constancia de inicio de solicitud de registro sanitario ante COFEPRIS de productos de origen de países con los que no se tiene acuerdo de equivalencias?</t>
  </si>
  <si>
    <t>4. Se entiende que, para cumplir con el punto ‘2.5 criterios técnicos complementarios’, específicamente el punto 3 de la tabla ‘el material de curación cuenta con respaldo técnico internacional’, es suficiente presentar uno de los documentos enlistados en ese punto, ¿es correcta nuestra apreciación?</t>
  </si>
  <si>
    <t xml:space="preserve">En la Sección II enmienda 05, numeral 2.5, Criterios técnicos complementarios, item 3 se precisa "Presentar al menos una de las certificaciones vigentes aplicables" 
</t>
  </si>
  <si>
    <t>5. Respecto a los productos de origen mexicano, la COFEPRIS no emite certificado de buenas prácticas de manufactura para aquellos productos que no requieren de registro sanitario, favor de aclarar cómo se debe dar cumplimiento al punto 5 de la tabla correspondiente a ‘2.5 criterios técnicos complementarios’.</t>
  </si>
  <si>
    <t>Remitase a MC02.01 Seccion II - Criterios de evaluacion, enmienda 05 Numeral 2.5, Criterios Técnicos complementarios, ítem 5. Certificado de Buenas Prácticas de Manufactura vigente emitido por la Entidad Regulatoria. "Para material de curación listados en el anexo 2 de los acuerdos DOF 31/12/2011 Y 22/12/2014 presentar certificado ISO 9001 y autorización de funcionamiento".</t>
  </si>
  <si>
    <t>6. Los criterios de evaluación del punto ‘2.5 criterios técnicos complementarios’, están muy enfocados a productos provenientes del extranjero y no a los de origen mexicano, favor de enlistar que documentos serán requeridos para productos fabricación nacional.</t>
  </si>
  <si>
    <t>Remitirse a MC01-01 Sección II. Criterios de evaluación en donde se enumeran la documentación requerida para participar en la ITB 2020/18035</t>
  </si>
  <si>
    <t>Idioma</t>
  </si>
  <si>
    <t>14.- Solicito a la convocante nos indique si los manuales y folletos tienen que ser en idioma inglés.</t>
  </si>
  <si>
    <t>Remitase a la Sección II: Criterios de evaluación numeral 1.6: "De conformidad con lo indicado en el numeral 28 de la sección Instrucciones para los licitantes, los documentos de apoyo que se presenten en su idioma original y que difiere del indicado en la pestaña sección Detalles en el sistema eSourcing, deberán presentarse junto con una traducción al idioma previsto en el presente pliego, suscripta por un traductor matriculado"</t>
  </si>
  <si>
    <t>15.- Solicito a la convocante nos indique del punto Sección VI Gestión contractual del contrato para bienes. Punto 2. Formalización del contrato, en caso de que el insumo adjudicado no requiera de registro sanitario, ¿permitirán presentar constancias emitidas por COFEPRIS y/o las publicaciones del DOF del 31/12/2011 y 22/12/2014 que sustenten el no requerir registro sanitario?</t>
  </si>
  <si>
    <t xml:space="preserve">Remitase a la Seccion VI Gestión contractual enmienda 05, numeral 2.  FORMALIZACIÓN DEL CONTRATO
Para la suscripción del contrato, el licitante adjudicado deberá presentar:
●        Registro sanitario emitido por COFEPRIS;
●        Para material de curación que se encuentran listados en el Anexo 2 de los acuerdos DOF 31/12/2011 y 22/12/2014 presentar oficio emitido por Cofepris, donde se relacione que NO se requiere registro sanitario
</t>
  </si>
  <si>
    <t>21. Solicito a la convocante nos indique de la Sección II: criterios de evaluación en el punto 2.5 criterios técnicos complementarios, en “el material de curación cuenta con respaldo técnico internacional” ¿Al ser empresa mexicana contar con BPM mexicana e ISO 9001:2015 dan la equivalencia para la norma internacional ISO 13485?</t>
  </si>
  <si>
    <t xml:space="preserve">Remitase a MC02.01 Seccion II - Criterios de evaluacion, enmienda 05 Numeral 2.5, Criterios Técnicos complementarios, ítem 5. Certificado de Buenas Prácticas de Manufactura vigente emitido por la Entidad Regulatoria: "Fabricación Nacional: Se considera el Certificado de Buenas Prácticas de Manufactura  emitido por la COFEPRIS. En caso de tener pendiente solicitud de visita para renovación radicar oficio que lo certifique
Fabricación Extranjera: Se considera el  Certificado de Buenas Prácticas de Manufactura emitido por la Autoridad Sanitaria del país de origen o sus equivalentes, que en el caso de material de curación son:
	a) Certificado ISO: 13485 versión vigente emitido por organismo autorizado. 
	b) Certificado de marca CE para dispositivos médicos emitido por organismo autorizado en la Unión Europea. 
	c) Declaración de cumplimiento de Buenas Prácticas de Fabricación incluida dentro del Certificado de Libre Venta emitido por la Autoridad   Sanitaria o en su caso por el Ministerio correspondiente que regule el producto. 
</t>
  </si>
  <si>
    <t>22. Solicito a la convocante nos indique de la Sección II: criterios de evaluación en el punto 2.5 criterios técnicos complementarios, en “el material de curación cuenta con respaldo técnico internacional” ¿Es correcta la norma ISO 17142-1 2016 o se refiere a la norma ISO 16142-1 2016?</t>
  </si>
  <si>
    <t>Remitase a la SECCIÓN II CRITERIOS DE EVALUACIÓN enmienda 05numeral 2.5 Criterios técnicos Complementarios  , punto 3.referido al respaldo técnico internacionaldel material de curación, Certificaciones vigentes aplicables: "ISO 16142:2016. Productos sanitarios - Principios esenciales reconocidos de seguridad y funcionamiento de los productos sanitarios 
Se está generando la enmienda correspondiente"</t>
  </si>
  <si>
    <t xml:space="preserve">23. Solicito a la convocante nos indique de la Sección II: criterios de evaluación en el punto 2.5 criterios técnicos complementarios, en “el material de curación cuenta con respaldo técnico internacional” ¿Esta norma de principios de seguridad y desempeño es obligatoria o puede ser equivalente al sistema ISO 9001:2015 y/o ISO 31000:2018 de gestión de riesgos?
</t>
  </si>
  <si>
    <t>Remitase a la SECCIÓN II CRITERIOS DE EVALUACION enmienda 05, numeral 2.5. item 3: "Presentar al menos una de las siguientes certificaciones vigentes aplicables: 
•	ISO 13485 o Certificado ISO único para el insumo cuando se requiere un certificado específico para su fabricación;
•	ISO 17142-1 2016, principios de seguridad y desempeño ISO 16142:2016. Productos sanitarios - Principios esenciales reconocidos de seguridad y funcionamiento de los productos sanitarios
•	Certificado para Gobierno Extranjero emitido por el ente regulador del país de origen.
•	FDA de Estados Unidos de Norte América (USA) vigente, con sus respectivos anexos donde figure el producto ofertado según su clase: Premarket Notification (510 k)- Clase II  o (Premarket Approval Aplication (PMA) Clase III           
•	Certificado QSR-FDA (Quality System Requirements) vigente.
•	Certificado ISO 9001"
.</t>
  </si>
  <si>
    <t>Capacidad Financiera</t>
  </si>
  <si>
    <t>25. Solicito a la convocante nos indique de la sección II: Criterios de evaluación, en el punto 2.6. Capacidad financiera, especificar cómo se designaría la capacidad financiera en caso de quedar como L1 en distintos lotes (Claves ofertadas), en base a qué criterios se realizaría esa decisión de adjudicación o si al estar en esa situación, pudiéramos priorizar la clave de mayor interés.</t>
  </si>
  <si>
    <t>En caso de que la capacidad financiera del licitante no cubra el 100% de las cantidades ofertadas, siguiendo con lo establecido en el numeral 2.6 al que hace referencia la consulta, UNOPS se reserva el derecho de determinar los lotes a adjudicar de forma más favorable para UNOPS.</t>
  </si>
  <si>
    <t>26. Solicito a la convocante nos indique de la Sección III: Lista de requerimientos, en el punto 3.2 Envase secundario confirmar si no se aceptará empaque secundario de bolsa plástica, aunque este se utilice para permitir la protección necesaria del envase primario para la segura manipulación del producto y que no vaya a granel. Tratándose, de productos no estériles ni con requerimiento de esterilización.</t>
  </si>
  <si>
    <t xml:space="preserve">Si el material de empaque secundario garantiza la protección necesaria del envase primario de acuerdo a lo establecido en la Sección III: Lista de requerimientos, en el punto 3.2 se estara dando cumplimiento al requerimiento establecido. </t>
  </si>
  <si>
    <t>27. Solicito a la convocante nos confirme de la Sección III: Lista de requerimientos, en el punto 4 Etiquetado si es suficiente que los datos de: Partida de la clave, Clave con 12 dígitos conforme el Compendio Nacional de Insumos para la Salud, evento de licitación y contrato se estipulen solamente en los envases colectivos de los materiales de curación, impresos o por etiqueta en la caja, sin la necesidad de especificarlos por cada pieza entregada en etiqueta.</t>
  </si>
  <si>
    <t>Remitase a la Seccion III Lista de requerimientos enmienda 05, Numeral 4.2: "El material de curación deberá contener en los envases primarios, secundarios y colectivos la leyenda “Propiedad del Sector Salud” y la clave de 10 dígitos del producto. Esta información puede ser presentada mediante etiquetas adicionales o texto introducido por equipos de codificado, sin cubrir información original"</t>
  </si>
  <si>
    <t>28. Solicito a la convocante nos indique de la Sección VI: Gestión contractual, punto 4 programación de entregas, C. Las entregas se realizarán con una periodicidad mensual a partir de la primera entrega. El programa de entregas definitivo será acordado durante la etapa de formalización del contrato. ¿El periodo mensual seria hasta Diciembre 2021 o Mayo 2022, cuál sería la vigencia del contrato?</t>
  </si>
  <si>
    <t>Ver Sección VI "Gestión Contractual" Punto 3. Orden de compra</t>
  </si>
  <si>
    <t>30. En caso de contar con documentos como manuales de usuario, etiquetas, etc, emitidos directamente por fabricantes extranjeros en idioma español, ¿será necesario que también se presenten en el idioma de origen?</t>
  </si>
  <si>
    <t xml:space="preserve">Por favor remitirse a MC03.01 Seccion III - Lista de requerimientos, numeral 4- Etiquetado: " En los casos en que los materiales de curación requieran de instructivos y manuales de uso, deberán presentarse preferentemente en idioma español conforme a los marbetes autorizados por la Comisión Federal Contra Riesgos Sanitarios o con traducción simple" </t>
  </si>
  <si>
    <t>Preparación de la oferta</t>
  </si>
  <si>
    <t>¿“Precio individual” se refiere a precio unitario (por pieza) o unidad de medida?</t>
  </si>
  <si>
    <t>Se refiere a precio de la presentación que describe el Compendio Nacional de Insumos para la Salud de México</t>
  </si>
  <si>
    <t xml:space="preserve"> Para la firma de contrato ¿Los registros sanitarios serán requeridos en copia simple o certificada? Incluir la pregunta de muestras ¿Existe algún listado o archivo con precios de referencia? Con relación a la Sección III- Lista de Requerimientos FDA de Estados Unidos de Norte América (USA) vigente, con sus respectivos anexos donde figure el producto ofertado; ¿Se refiere al Premarket Notification (510 k) o (Premarket Approval Aplication (PMA) emitido por FDA según aplique el nivel de riesgo? Sección II – Criterios de Evaluación 2.5 Criterios Técnicos Complementarios, para el Certificado QSR-FDA (Quality System Requirements) vigente. ¿Se refiere al número de registro que otorga FDA a cada sitio de fabricación con operación en USA? En caso de que no, ¿Nos pueden describir el contenido que se busca en el Certificado QSR?Requisito. Sección III Lista de Requerimientos. 4. ETIQUETADO. Condiciones Generales de Etiquetado. Instrucciones de uso del dispositivo médico 4.1.1.9. ¿Es aceptable la entrega de las Instrucciones de uso empacadas a nivel secundario? Es decir, una instrucción de uso impresa colocada dentro del envase secundario, cuando las instrucciones no quepan en la etiqueta del envase.
</t>
  </si>
  <si>
    <t xml:space="preserve">Remitase a la Sección II Criterios de Evaluación enmienda 05, Seccion 2.5 Criterios técnicos complementarios, item 3:  Presentar al menos una de las siguientes certificaciones vigentes aplicables: "FDA de Estados Unidos de Norte América (USA) vigente, con sus respectivos anexos donde figure el producto ofertado según su clase: Premarket Notification (510 k)- Clase II  o (Premarket Approval Aplication (PMA) Clase III "  
Remitase a la Sección III Lista de Requerimientos enmienda 05
4.2 Etiquetado del envase primario, envase secundario y envase colectivo
</t>
  </si>
  <si>
    <t>1.      Sección II – Criterios de Evaluación 2.5 Criterios Técnicos Complementarios Artes de las etiquetas de los envases primarios y secundarios (en español o traducción simple al español). Para el caso de que no cuenten con las etiquetas para la clave a ser registrada ante COFEPRIS, deberá presentar un proyecto de la misma, de acuerdo a lo establecido en la NORMA Oficial Mexicana NOM-137-SSA1-20. ¿Se puede entregar el proyecto de contra etiqueta que se entrega a COFEPRIS con fines de registro? o ¿Se requiere la traducción fiel del etiquetado de origen? 2.      Sección III: Lista de requerimientos ESPECIFICACIONES TÉCNICAS DE LOS BIENES 3.1.1 Condiciones de Esterilidad. El método de esterilización debe estar claramente indicado en el empaque primario y secundario. El oferente deberá presentar una copia del certificado de esterilización a la UNOPS al momento de la entrega del producto. Si se considera apropiado, la UNOPS puede pedir al oferente que presente las normas del fabricante utilizadas para la validación de la esterilización. ¿Es aceptable que la esterilización del producto sea certificada dentro de un Certificado de Conformidad que incluya la conformidad con los criterios de esterilización y la referencia de las normas de Validación de esterilización utilizadas? O ¿es indispensable un Certificado de esterilización independiente?  </t>
  </si>
  <si>
    <t>El documento Seccion II - Criterios de evaluacion, Item 2.5. Criterios técnicos complementarios item 7"Artes de las etiquetas de los envases primarios y secundarios (en español o traducción simple al español). Para el caso de que no cuenten con las etiquetas para la clave a ser registrada ante COFEPRIS, deberá presentar un proyecto de la misma, de acuerdo a lo establecido en la NORMA Oficial Mexicana NOM-137-SSA1-2008 Etiquetado de Dispositivos Médicos)"
2.   En la Sección III: Lista de requerimientos ESPECIFICACIONES TÉCNICAS DE LOS BIENES 3.1.1 Condiciones de Esterilidad.; se precisa que: "El oferente deberá presentar una copia del CERTIFICADO DE ESTERILIZACIÓN a la UNOPS al momento de la entrega del producto"</t>
  </si>
  <si>
    <t> 1.      Requisito: Sección III Lista de Requerimientos. 2.3. Requisitos para el Material de Curación:El contratista deberá proveer con cada entrega por lote de producto:● Certificado de análisis (CoA - test report), donde demuestre el cumplimiento con los parámetros de aceptación establecidos según el tipo de material de curación y su nivel de riesgo, a fin de garantizar su seguridad, eficacia, calidad y funcionalidad (uso y desempeño). Esto incluye los ensayos de esterilidad.● Descripción de las metodologías analíticas propias si el método de análisis no es farmacopeico.  ¿Por “Descripción de metodología analítica propia” debemos entender que el Certificado Analítico debe hacer referencia al método analítico empleado? o ¿es necesario entregar con cada lote las instrucciones completas de cada una de las metodologías utilizadas para su liberación?2.  Con referencia al lote 12 con Clave 060.040.0790, se solicita al convocante aceptar agujas para biopsia de hueso no re-esterilizable, para evitar el riesgo de contaminación cruzada. Tipo: jamshidi. Longitud: 10 cm. Calibre: 11 G. Pieza. 3. Con referencia al lote 20 con Clave 060.040.7605, se solicita al convocante aceptar una aguja para biopsia desechables. Tipo: trucut. Longitud: 16 cm. Calibre: 14 G. Pieza. 4.      Con referencia al lote 21 con Clave 060.040.7613. Se solicita al convocante aceptar una aguja para biopsia desechables. Tipo: trucut. Longitud: 10 cm. Calibre: 14 G. Pieza. </t>
  </si>
  <si>
    <t xml:space="preserve">Ver MC02 Sección III enmienda 05, en la Descripción de metodología analítica propia”  debe hacer referencia al método analítico empleado Para la ejecución de la ITB 18035, sólo se tendrán en cuenta las Claves relacionadas MC03.02 Sección III Lista de Requerimientos conforme la descirpción del compendio Nacional de Insumos para la Salud vigente
</t>
  </si>
  <si>
    <t xml:space="preserve">5.  Requisito. Sección III Lista de Requerimientos. 1. ESPECIFICACIONES DE LOS BIENES. 3.1. Material de Envase o Empaque Primario: Se define como envase primario, a los elementos del sistema contenedor-cierre siempre que estén en contacto directo con el material de curación (NORMA OFICIAL MEXICANA NOM-137-SSA1-2008). Los materiales de envase deberán traer impreso de manera indeleble, legible y visible la fecha de manufactura, fecha de caducidad para aquellos productos que requieren esterilización, número de serie o lote, país de origen y condiciones de almacenamiento. Considerando que la NOM-137-SSA1-2008 en su numeral 4.1.1.17, donde se indica la información mínima que debe contener la etiqueta en los productos que por su naturaleza o por el tamaño de las unidades en que se expendan no puedan contener todos los datos señalados en los numerales anteriores, no se incluyen la fechas de manufactura ni las condiciones de almacenamiento como informaciones requeridas y, considerando que esta información aparece en el envase secundario de los productos, ¿Sería aceptable la entrega de producto con etiquetado a nivel unitario con las informaciones mínimas indicadas en la  NOM-137-SSA1-2008?6.      </t>
  </si>
  <si>
    <t>Remitase a la seccion III Lista de requerimientos enmienda 05, Numeral 4.2 Etiquetado del envase primario, envase secundario y envase colectivo y 4.3 4.3 Requisitos básicos indispensables que se deberán tener en cuenta para los etiquetados de material de curación</t>
  </si>
  <si>
    <t>Con referencia al lote 124 con Clave 060.164.4644 Se solicita al convocante aceptar una sonda para drenaje urinario de permanencia prolongada. De elastómero de silicón con globo de autorretención de 5 ml con válvula para jeringa. Estéril y desechable. Tipo: foley de dos vías. Calibre: 16 Fr. Pieza.</t>
  </si>
  <si>
    <t>1.      Con referencia al lote 302 con Clave 060.345.0586. Se solicita al convocante aceptar un equipo para procedimientos urológicos; consta de: Catéter ureteral radiopaco doble "J" de poliuretano calibre 4.7 Fr. Longitud 24 cm. Guía metálica hidrofílica con punta recta flexible. Longitud 145cm. Calibre 0.035". Propulsor de plástico grado médico rígido radiopaco de 50 cm de longitud. Equipo. 2.      Con referencia al lote 303 con Clave 060.345.0594. Se solicita al convocante aceptar un equipo para procedimientos urológicos; consta de: Catéter ureteral radiopaco doble "J" de poliuretano calibre 4.7 Fr. Longitud 26 cm. Guía metálica hidrofílica con punta recta flexible. Longitud 145cm. Calibre 0.035". Propulsor de plástico grado médico rígido radiopaco de 50 cm de longitud. Equipo. 3.      Con referencia al lote 304 con Clave 060.345.0743. Se solicita al convocante aceptar un equipo para procedimientos urológicos; consta de: Catéter ureteral radiopaco doble "J" de poliuretano calibre 6 Fr. Longitud 24 cm. Guía metálica hidrofílica con punta recta flexible. Longitud 145cm. Calibre 0.035". Propulsor de plástico grado médico rígido radiopaco de 50 cm de longitud. Equipo. 4.      ¿Durante el proceso de la ejecución del contrato de partidas adjudicadas, es posible realizar un cambio de registro de sanitario de la partida por un producto igual o superior manteniendo el precio convenido? </t>
  </si>
  <si>
    <t xml:space="preserve">Para la ejecución de la ITB 18035, sólo se tendrán en cuenta las Claves relacionadas MC03.02 Sección III Lista de Requerimientos conforme la descirpción del compendio Nacional de Insumos para la Salud vigente. 
Durante la ejecución del contrato el registro sanitario NO podrá ser modificado excepto las prórrogas generadas por vencimiento del mismo. </t>
  </si>
  <si>
    <t>Garantía de Sostenimiento Oferta</t>
  </si>
  <si>
    <t>1. Anexo B. Formulario de Garantía de Sostenimiento de oferta. Se sugiere atentamente añadir como inciso c) en el párrafo tercero de dicho formato, como supuestos de vencimiento de la garantía de sostenimiento de oferta, la cancelación o suspensión del procedimiento de contratación.</t>
  </si>
  <si>
    <t>En caso de cancelarse el proceso la garantía ya no tiene objeto a garantizar.</t>
  </si>
  <si>
    <t>2. Para documentos legales como Certificados de Libre Venta o Certificado ISO 13485 que se encuentren en proceso de renovación y que por el impacto de COVID-19 aun no se ha obtenido el sustituto ¿se puede entregar una carta compromiso emitida por el fabricante en la que se establezca que nos comprometemos a sustituir el documento renovado tan pronto se obtenga?</t>
  </si>
  <si>
    <t>Remitase a la Seccion II Criterios de Evaluación enmienda 05, Criterios técnicos complementarios, item 5" En caso de tener pendiente solicitud de visita para renovación radicar oficio que lo certifique"</t>
  </si>
  <si>
    <t>17.    SECCION II - CRITERIOS DE EVALUACION 2.3 NUMERAL 2.”… COPIA DEL REGISTRO SANITARIO VIGENTE Y EMITIDO POR LA COFEPRIS DEL MATERIAL DE CURACIÓN EN EL QUE EL LICITANTE COMPARECE COMO TITULAR O REPRESENTANTE LEGAL DEL FABRICANTE..”  SE SOLICITA ATENTAMENTE A LA CONVOCANTE NOS INDIQUE SI EN CASO DE ENCONTRARSE EN TRAMITE ALGUNA MODIFICACIÓN A NUESTRO REGISTRO SANITARIO, DICHA MODIFICACIÓN PODRA SER CONSIDERADA AL REALIZAR MI OFERTA, CON EL SOPORTE CORRESPONDIENTE A DICHO TRÁMITE. FAVOR DE CONSIDERAR</t>
  </si>
  <si>
    <t>Remitase a la Seccion II Criterios de Evaluación enmienda 05, numeral 2.3 Criterios técnicos Habilitantes: " Solicitud de prórroga del Registro Sanitario, no inferior a 150 días naturales, indicando número de entrada del trámite y nombre del producto para los lotes contenidos en la oferta Anexo de este proceso; excepcionalmente podrá presentar el copia certificado de venta libre emitido por la COFEPRIS"</t>
  </si>
  <si>
    <t xml:space="preserve">21.    SECCIÓN II. 2.5. CRITERIOS TÉCNICOS COMPLEMENTARIOS. NUMERAL 3. SE SOLICITA ATENTAMENTE A LA CONVOCANTE NOS INFOME SI  PARA DAR CUMPLIMIENTO A ESTE NUMERAL SOLO SE DEBERA PRESENTAR CONFORME A LOS CRITERIOS QUE APLICAN A LOS BIENES OFERTADOS POR MI REPRESENTADA.ISO 13485 O CERTIFICADO ISO  ÚNICO PARA EL INSUMO CUANDO SE REQUIERE UN CERTIFICADO ESPECÍFICO PARA SU FABRICACIÓN;  BUENAS PRACTICASISO 17142-1 2016, PRINCIPIOS DE SEGURIDAD Y DESEMPEÑO; NO OBLIGATORIOCERTIFICADO DE LA COMUNIDAD EUROPEA 93/42 CEE O 2017/745, VIGENTE, CON SUS RESPECTIVOS ANEXOS DONDE FIGURE EL PRODUCTO OFERTADO (MARCADO CE); SOLO BIENES PROCEDIENTES DE EUROPACERTIFICADO PARA GOBIERNO EXTRANJERO EMITIDO POR EL ENTE REGULADOR DEL PAÍS DE ORIGEN. CERTIFICADO DE LIBRE VENTAFDA DE ESTADOS UNIDOS DE NORTE AMÉRICA (USA) VIGENTE, CON SUS RESPECTIVOS ANEXOS DONDE FIGURE EL PRODUCTO OFERTADO; SOLO PARA BIENES DE ESTADOS UNIDOS.; CERTIFICADO QSR-FDA (QUALITY SYSTEM REQUIREMENTS) VIGENTE. CALIDAD, FAVOR DE ACLARAR. </t>
  </si>
  <si>
    <t>Remitase a la Seccion II Criterios de Evaluación, Numeral 2.5 Criterios técnicos complementarios, item 3 "Presentar al menos una de las siguientes certificaciones vigentes aplicables"</t>
  </si>
  <si>
    <t>25.    SECCIÓN III. LISTA DE REQUERIMIENTOS LOTE 109.CLAVE: 060.125.3776 DESCRIPCIÓN: BOLSAS. PARA ILEOSTOMÍA O COLOSTOMÍA. TAMAÑO INFANTIL. AUTOADHERIBLE   DE   PLÁSTICO   GRADO   MÉDICO   SUAVE TRANSPARENTE A PRUEBA DE OLOR DRENABLE EN FORMA DE BOTELLA DE 23 X 13 CM ABIERTA EN SU PARTE MÁS ANGOSTA CON CUELLO ANCHO 5 A 6 CM Y 3 A 5 CM DE LARGO CON PINZA DE SEGURIDAD O MECANISMO DE CIERRE CON PROTECTOR DE PIEL INTEGRADO A BASE DE CARBOXIMETILCELULOSA SÓDICA CON ADHESIVO CON GUÍA RECORTABLE QUE PERMITA ABRIR ORIFICIO PARA EL ESTOMA A DIFERENTES MEDIDAS QUE VAN DE 6 A 60 MM LA CARA INTERNA DEBERÁ TENER UN PROTECTOR QUE EVITE LA IRRITACIÓN DE LA PIEL. ENVASE CON 10 PIEZAS. SE SOLICITA ATENTAMENTE A LA CONVOCANTE NOS PERMITA OFERTAR Y SEA SUCEPTIBLE DE ADJUDICACIÓN LA SIGUIENTE DESCRIPCIÓN BOLSAS. PARA ILEOSTOMÍA O COLOSTOMÍA. TAMAÑO INFANTIL. AUTOADHERIBLE   DE   PLÁSTICO   GRADO   MÉDICO   SUAVE TRANSPARENTE A PRUEBA DE OLOR DRENABLE EN FORMA DE BOTELLA DE 23 X 13 CM ABIERTA EN SU PARTE MÁS ANGOSTA CON CUELLO ANCHO 5 A 6 CM Y 3 A 5 CM DE LARGO CON PINZA DE SEGURIDAD O MECANISMO DE CIERRE CON PROTECTOR DE PIEL INTEGRADO A BASE DE CARBOXIMETILCELULOSA SÓDICA CON ADHESIVO CON GUÍA RECORTABLE QUE PERMITA ABRIR ORIFICIO PARA EL ESTOMA A DIFERENTES MEDIDAS QUE VAN DE 6 A 60 MM LA CARA INTERNA DEBERÁ TENER UN PROTECTOR QUE EVITE LA IRRITACIÓN DE LA PIEL. ENVASE CON 15 PIEZAS. FAVOR DE CONSIDERAR</t>
  </si>
  <si>
    <t xml:space="preserve">27.    SECCIÓN IV. ANEXOS DE LA OFERTA. E4. OFERTA TÉCNICA. SE SOLICITA ATENTAMENTE A LA CONVOCANTE NOS INDIQUE QUE DATO DEBEMOS PLASMAR EN LA COLUMNA DE FARMACOPEA DE REFERENCIA. 
</t>
  </si>
  <si>
    <t>La Farmacopea es aplicable para la descripción del método analítico. Remitase a la Seccion III Lista de Requerimientos Seccion 2.3 Requisitos Generales por material de curación</t>
  </si>
  <si>
    <t xml:space="preserve">4. Para el ISO 17142-1 2016, principios de seguridad y desempeño, consideramos que hay un error en el número de ISO, ya que el aplicable para principios de seguridad y desempeño de dispositivos médicos es el ISO 16142-1-2016.Adicional para este punto, ¿Se puede cubrir este requerimiento con una carta emitida por el fabricante en la que se avale el cumplimiento con este estándar, ya que no existe como tal una certificación? 5. Sección 6 Gestión Contractual 5.2 Análisis de Muestras. Tomando en cuenta la programación del evento de licitación (Junta de aclaraciones, apertura de propuesta y fallo) Solicitamos amablemente a la convocante saber en qué etapa del proceso solicitarán este muestreo.  </t>
  </si>
  <si>
    <t>Remitase a la Sección II enmienda 05, numeral 2.5, Criterios técnicos complementarios, item 3 se precisa "Presentar al menos una de las certificaciones vigentes aplicables" 
La etapa de muestreo se solicitará una vez adjudicado contrato conforme a un cronograma establecido por UNOPS</t>
  </si>
  <si>
    <t>PREGUNTA 8.Sección II: Criterios de evaluación2.5. Criterios técnicos complementarios A continuación, se listan los criterios a ser evaluados bajo el binomio de aceptación/rechazo.1El material de curación cumple con los criterios de calidad ofertadosCertificado de análisis del material de curación del lote fabricados (copia simple), emitido por el fabricante, en hoja membretada y firmado por el responsable de control de calidad;  que demuestre el cumplimiento con los parámetros de aceptación establecidos según el tipo de dispositivo médico y su nivel de riesgo, a fin de garantizar su seguridad, eficacia, calidad y funcionalidad. Esto incluye el ensayo de esterilidad, la técnica utilizada por el fabricante que dé respaldo al método analítico utilizado. Cuándo dicen Lote, ¿se refieren a los productos solicitados en el requerimiento?</t>
  </si>
  <si>
    <t>Remitirse a la Seccion II Criterios de evaluacion enmienda 05, Numeral 2.5.1 Criterios técnicos complementarios, item 1: "Certificado analítico del material de curación (alguno de los lotes fabricados durante el último año) emitido por el fabricante, que demuestre el cumplimiento con los parámetros de aceptación establecidos según el tipo de material de curación y su nivel de riesgo a fin de garantizar su seguridad, eficacia, calidad, funcionalidad incluyendo el ensayo de esterilidad si aplica; se debe indicar la farmacopea de referencia y versión. Para el caso de métodos no farmacopeicos, presentar, especificación del producto terminado, metodología analítica e informe de validación del método"; lotes hace referencia a las claves solicitadas en el requerimiento.</t>
  </si>
  <si>
    <t>PREGUNTA 9.Sección II: Criterios de evaluación2.5. Criterios técnicos complementarios A continuación, se listan los criterios a ser evaluados bajo el binomio de aceptación/rechazo.2El material de curación cuenta con documentos técnicos de respaldoFicha técnica del producto actualizada (2015–2020) y elaborada por el fabricante, que permita verificar todas las especificaciones técnicas del material de curación ofertado La ficha deberá contener como mínimo la descripción en cuanto a las  propiedades y características esenciales del producto, uso, composición, materiales medidas, presentación, empaque, formas, estructura, funcionamiento, esterilización para el caso que aplique.De manera complementaria podrá presentarse catálogo o folleto (copia simple) referenciando con el número de página que identifique inequívocamente al material de curación ofertado). Referenciando con el número de página; Debemos entender que el catálogo ¿lo tenemos que referenciar con la clave a 10 días del compendio por cada lote cotizado?</t>
  </si>
  <si>
    <t xml:space="preserve">Cuando se indica "De manera complementaria podrá presentarse catálogo o folleto (copia simple) referenciando con el número de página que identifique inequívocamente al material de curación ofertado). Referenciando con el número de página; 
Se refiere a que se debe mencionar en que numero de página del catálogo  se encuentra el material de curación ofertado </t>
  </si>
  <si>
    <t>PREGUNTA 10.Sección II: Criterios de evaluación2.5. Criterios técnicos complementarios 3El material de curación cuenta con respaldo técnico internacionalCertificaciones vigentes aplicables:●      ISO 13485 o Certificado ISO  único para el insumo cuando se requiere un certificado específico para su fabricación;●      ISO 17142-1 2016, principios de seguridad y desempeño;●      Certificado de la Comunidad Europea 93/42 CEE o 2017/745, vigente, con sus respectivos anexos donde figure el producto ofertado (Marcado CE);●      Certificado para Gobierno Extranjero emitido por el ente regulador del país de origen.●      FDA de Estados Unidos de Norte América (USA) vigente, con sus respectivos anexos donde figure el producto ofertado;●      Certificado QSR-FDA (Quality System Requirements) vigente. ¿Basta con presentar una de las certificaciones para dar cumplimiento? </t>
  </si>
  <si>
    <t>PREGUNTA 12.MC03.02 SECCION III REQUERIMIENTOSLote      Clave              Descripción    121   060.621.0664     Protector respiratorio. Protector respiratorio con eficiencia de filtración microbiológica del 95% o mayor protección respiratoria contra partículas menores a 0.1 µ. Resistente a fluidos antiestático hipoalergénico; ajuste nasal moldeable que se adapta a la cara impidiendo el paso del aire. Con bandas o ajuste elástico entorchado a la cabeza. Desechable. Pieza.Cantidad Total 5,678,060Es correcto entender que para este lote se necesita presentar:Certificación vigente de NYCE laboratorios, s.c. de conformidad con la norma oficial mexicana nom-116-stps-2009 “seguridad-equipo de protección personal – respiradores purificadores de aire de presión negativa contra partículas nocivas – especificaciones y métodos de prueba”, así como prueba de laboratorio en donde se demuestre la resistencia a fluidos (tipo quirúrgico). </t>
  </si>
  <si>
    <t>Si. Se aceptara  el certificado analitico del producto. Contemplado en la Sección II: Criterios de evaluación 2.5. Criterios técnicos complementarios  y según lo establecido en las Normas Mexicanas vigentes.</t>
  </si>
  <si>
    <t>PREGUNTA 13.Sección IV: Anexos de la ofertaANEXO D: DECLARACIÓN DE CUMPLIMIENTO DE TÉCNICO Fecha: [inserte la fecha]
• Los materiales de curación ofertados cumplen con los estándares de calidad, bajo lo establecido en las Normas Oficiales Mexicanas, Normas Internacionales y a falta de éstas…
En dicho formato no se desglosan otras normas vigentes (ejemplo NOM-116-STPS-2009), ¿Debemos referenciarla o referenciarlas, según sea el caso en dicho anexo?</t>
  </si>
  <si>
    <t>Remitirse a MC04 Anexos a la oferta enmienda 05, Anexo D Declaracion de Cumplimiento Técnico. Esta información deberá diligenciarse en la casilla "Otras Normas aplicables"</t>
  </si>
  <si>
    <t>PREGUNTA 16.Sección IV: Anexos de la ofertaAnexo E: Formulario “oneUNOPS Supplier Profile” MC04.02 Sección IV - Anexos de la oferta (Formularios) F4 Oferta técnica En la columna de Número de registro sanitario, en caso de que el bien ofertado se encuentre dentro del Anexo 2 de los acuerdos DOF 31/12/2011 y 22/12/2014 ¿Qué dato tenemos que poner?¿Deberemo adjuntar la publicación referenciado a 10 dígitos la clave? o ¿Solo deberemos anexar las hojas de las claves en donde estemos participando o será necesario poner todo el listado? </t>
  </si>
  <si>
    <t xml:space="preserve">En el campo de número del registro sanitario, en el caso de ser un producto que no requiere Registro Sanitario se debe colocar N/A. </t>
  </si>
  <si>
    <t>PREGUNTA 17.Sección IV: Anexos de la ofertaAnexo E: Formulario “oneUNOPS Supplier Profile” MC04.02 Sección IV - Anexos de la oferta (Formularios) F4 Oferta técnica En la columna donde dice: Vigencia del registro sanitario (dd/mm/yyyy), en caso de que el bien ofertado se encuentre dentro del Anexo 2 de los acuerdos DOF 31/12/2011 y 22/12/2014 ¿Qué dato tenemos que poner?</t>
  </si>
  <si>
    <t xml:space="preserve">En el campo de vigencia del registro sanitario, en el caso de ser un producto que no requiere R.S se debe colocar N/A. </t>
  </si>
  <si>
    <t>PREGUNTA 18.Sección IV: Anexos de la ofertaAnexo E: Formulario “oneUNOPS Supplier Profile”MC04.02 Sección IV - Anexos de la oferta (Formularios) F4 Oferta técnica En la columna donde dice: Farmacopea y/o norma de referencia¿Qué dato tenemos que poner?</t>
  </si>
  <si>
    <t>Remitase a la seccion IV Anexos a la oferta enmienda 05, F4 oferta técnica columna Q "Método analítico o farmacopea" diligenciar metodología analitica o farmacopea de referencia</t>
  </si>
  <si>
    <t>8.- Referencia - Sección II: Criterios de evaluación numeral 2.3. Criterios técnicos habilitantes numero 2Al presentar un registro sanitario que tenga una longitud de medida diferente a lo requerido en el compendio nacional pero mi producto cumple al 100%  sería aceptable con el catálogo,  ficha técnica y folletos para que ustedes puedan corroborar el cumplimiento del producto con lo requerido en el compendio.
9.- Referencia - Sección II: Criterios de evaluación numeral 2.3. Criterios técnicos habilitantes numero 2Si al presentar un registro sanitario que tiene un nombre distinto al licitante pero dentro del mismo registro sanitario menciona que es  distribuidor autorizado que si se apega al nombre del licitante  ¿Es factible participar de esta manera, favor de confirmar?</t>
  </si>
  <si>
    <t xml:space="preserve">Para la ejecución de la ITB 18035, sólo se tendrán en cuenta las Claves relacionadas MC03.02 Sección III Lista de Requerimientos conforme la descirpción del compendio Nacional de Insumos para la Salud vigente 
Podran participar todos aquellos licitantes que cumpla con los aspectos requeridos  en el Documento Sección II: Criterios de evaluación enmienda 05 item 2.3 Criterios técnicos habilitantes
</t>
  </si>
  <si>
    <t>10.- Referencia - Sección II: Criterios de evaluación numeral 2.5. Criterios técnicos complementarios punto 1Solicitan certificado de análisis del material de curacion que contenga ensayo de esterilidad, la técnica usada por el fabricante que de respaldo al método analítico utilizado. Solicitamos a la convocante nos aclare si mencionando la norma de esterilidad en nuestro certificado analítico cumplimos con lo solicitado en este punto.
11.- Referencia - Sección II: Criterios de evaluación numeral 2.5. Criterios técnicos complementarios punto 3 Al presentar un certificado de origen donde se confirma que cumple con las leyes y normatividad del país donde se emite ¿Para ustedes seria un producto ya aceptable para participar en esta licitación?
12.- Referencia - Sección II: Criterios de evaluación numeral 2.5. Criterios técnicos complementarios punto 5Respecto al punto 5 donde se refiere al certificado de buenas prácticas de manufactura vigente se informa en lo que respecta a la actualización de estos certificados en México y debido a la contingencia no están realizando visitas a las plantas por lo que se tiene detenido el trámite, queremos saber si presentando nuestro certificado que no está vigente con el oficio donde ya solicitamos el trámite de renovación y visita a la planta, me ayudan a saber si con estos documentos que tengo como soporte es suficiente presentar en este evento sin ser motivo de descalificación.</t>
  </si>
  <si>
    <t xml:space="preserve">10. El certificado de análisis debe demostrar el cumplimiento con los parámetros de aceptación establecidos según el tipo de dispositivo médico y su nivel de riesgo; debe incluir el  ensayo de esterilidad, según corresponda.
11.En la SECCIÓN II CRITERIOS DE EVALUACIÓN numeral 2.5 punto 3, se encuentran enlistados los documentos de respaldo técnico internacional  
12.En la SECCIÓN II numeral 2.5 punto 5, se indica que en caso de tener pendiente solicitud de visita para renovación debe presentar oficio que lo certifique. </t>
  </si>
  <si>
    <t xml:space="preserve">13.- Referencia – MC03.02 Sección III- Lista de requerimientosLote 69 clave 060.088.0827 Mi unidad de medida es caja con 5 piezas y la unidad de medida de Compendio Nacional es caja con 12 piezas, Solicitamos poder cotizar nuestra unidad de medida caja con 5 piezas ¿se acepta?
14.- Referencia - Sección III: Lista de requerimientos 2.2 Correspondencia de los productos.Solicitan que los materiales de curación cuenten con certificaciones emitida por el fabricante de que el dispositivo es nuevo no reconstruido y corresponde exactamente a los criterios y especificaciones técnicas, solicitamos a la convocante nos confirme si presentando el certificado analítico del producto cumplimos con lo solicitado en este punto. En caso contrario nos pueden indicar específicamente a que certificado se refieren.
</t>
  </si>
  <si>
    <t xml:space="preserve">1. Para la ejecución de la ITB 18035, sólo se tendrán en cuenta las Claves relacionadas MC03.02 Sección III Lista de Requerimientos conforme la descirpción del compendio Nacional de Insumos para la Salud vigente 
2. Los materiales de curación, ofertados deberán contar con certificación emitida por el fabricante de que el dispositivo es nuevo, no reconstruido, y corresponder exactamente con los criterios y especificaciones técnicas asociadas al grupo que correspondan, de acuerdo con su clasificación. Clase I: Aquellos insumos conocidos en la práctica médica y que su seguridad y eficacia están comprobadas, generalmente no se introducen en el organismo; Clase II: Aquellos insumos conocidos en la práctica médica y que pueden tener variación en el material con el son elaborados o en su concentración y generalmente se introducen en el organismo, permaneciendo menos de 30 días; Clase III: Aquellos insumos nuevos, recientemente aceptados. Se aceptará carta emitida por quien presenta la oferta, bajo protesta de decir la verdad que cumple con lo solicitado.             </t>
  </si>
  <si>
    <t xml:space="preserve">17.- Referencia - Sección VI: Gestión contractual numeral 2. Formalización del contratoEn este punto solicitan para la suscripción del contrato una Garantía de dispositivos implantables con una vigencia del tiempo de vida útil del dispositivo. Solicitamos a la convocante nos pueda detallar que documento tenemos que entregar para dar cumplimiento a este punto. </t>
  </si>
  <si>
    <t>Remitase a la Seccion III Lista de Requerimientos, punto 5 Garantía: El oferente debe presentar garantía para los dispositivos implantables y deberá garantizar el servicio técnico y la disponibilidad del reemplazo del dispositivo en caso de este fallar total o parcialmente, sin que esto genere un costo adicional para UNOPS y/o INSABI, la vigencia de la garantía debe ser por el tiempo de vida útil del dispositivo, dicha garantía será exigible previo a la celebración del contrato como se indica en la sección VI Gestión contractual.</t>
  </si>
  <si>
    <t>Asociación/ Consorcio</t>
  </si>
  <si>
    <t>PREGUNTA 1: 2.2. Criterios de calificación (Precalificación), Anexo F.3: Formulario de experiencia del licitanteEntendemos que a través del convenio de participación y operación conjunta las empresas agrupadas (filiales) pueden cumplir entre ellas los requisitos solicitados por la UNOPS. Favor de confirmar que para el rubro de experiencia bastará que sólo una de las empresas agrupadas (filial) que es la que realiza la comercialización de los productos acredite la experiencia.</t>
  </si>
  <si>
    <t>Si, es posible</t>
  </si>
  <si>
    <t xml:space="preserve">
PREGUNTA 2: 2.3 Criterios técnicos habilitantes, Anexo F.4: Formulario de oferta técnicaMuchos de los titulares de Registros Sanitarios no participan directamente en las licitaciones, sino que lo hacen a través de una empresa filial que se encuentra identificada en sus registros sanitarios como distribuidor.  Es correcto entender que podrá participar solamente esta empresa con una carta de autorización de la otra empresa filial que tiene la titularidad de los Registros Sanitarios.
</t>
  </si>
  <si>
    <t>Podran participar todos aquellos licitantes que cumpla con los aspectos requeridos  en el Documento Sección II: Criterios de evaluación item 2.3 Criterios téncios habilitantes</t>
  </si>
  <si>
    <t xml:space="preserve">PREGUNTA 3: Condiciones Generales de Contratación para el suministro de bienes Se indica: “9.1 Salvo que se disponga expresamente de otro modo por escrito en el contrato, UNOPS tendrán derecho a toda la propiedad intelectual y demás derechos exclusivos”. Es correcto entender que en el contrato que se firmará se dispondrá lo contrario, tal y como lo refiere este numeral. </t>
  </si>
  <si>
    <t>Dicha clausula se refiere a cualquier producto  que el contratista haya desarrollado exclusivamente para UNOPS en el marco de un contrato entre las partes. Remitase a lo estipulado en la cláusula 9.2 de las Condiciones Generales de Contratación para el suministro de Bienes</t>
  </si>
  <si>
    <t>PREGUNTA 7:SECCION II, 2.5. Criterios técnicos complementarios, Criterio 1. Considerando que los certificados de análisis del fabricante se emiten por cada lote terminado y la mayoría de los bienes ofertados se encuentran en proceso de fabricación. Solicitamos respetuosamente a la UNOPS que este requisito sea obligatorio para el licitante que resulte adjudicado y le sea exigible hasta en tanto concluya la fabricación de los lotes que entregará a la UNOPS, pues de lo contrario se impediría la participación a los licitantes que no tienen en inventario la totalidad de los productos ofertados.</t>
  </si>
  <si>
    <t xml:space="preserve">Se solicita revisar  la SECCIÓN II CRITERIOS DE EVALUACIÓN, numeral 2.5  Criterios complementarios, item 1" Certificado analítico del material de curación (alguno de los lotes fabricados durante el último año) emitido por el fabricante, que demuestre el cumplimiento con los parámetros de aceptación establecidos según el tipo de material de curación y su nivel de riesgo a fin de garantizar su seguridad, eficacia, calidad, funcionalidad incluyendo el ensayo de esterilidad si aplica"
</t>
  </si>
  <si>
    <t>PREGUNTA 8:SECCION II, 2.5. Criterios técnicos complementarios, Criterio 1En caso de que la respuesta a la pregunta anterior sea negativa, se solicita reconsiderar la respuesta, ya que precisamente dentro de los requerimientos de la UNOPS, se encuentra la obligación de ofertar productos con una caducidad de por lo menos 12 meses, lo que se contrapone con exigir que para la fecha de presentación de esta propuesta ya se tengan los lotes terminados junto con el certificado de análisis del fabricante.</t>
  </si>
  <si>
    <t>Contratos</t>
  </si>
  <si>
    <t>MC05_02_Sección_V-          Pág. 2, numeral 4.2 INSPECCIÓN DE BIENES: en el caso de las inspecciones antes de la entrega:+ ¿Los bienes están planeados para entregarse en una sola entrega o en varias?+ En el caso de varias entregas, ¿cada entrega requiere de una inspección previa?+ ¿las inspecciones previas serán al producto, por muestreo, documentales?+ En su caso, ¿quién será el encargado de llevar a cabo las inspecciones previas y del dictamen?+ En su caso, ¿dónde van a llevarse a cabo las inspecciones previas?+ ¿Con cuánto tiempo de anticipación a la fecha límite de la entrega se van a llevar a cabo las inspecciones previas?+ ¿Cómo se va a proceder en caso de que el resultado sea no aprobado de una inspección previa a la entrega? -          Pág. 2, numeral 4.3 EMBALAJE DE BIENES:+ ¿Es posible embalar varios bienes diferentes en un solo pallet si la cantidad por surtir y volumen de empaques secundarios lo permite?+ ¿Pueden entregarse diferentes bienes embalados en un solo pallet mediante una lista de contenido sin necesidad de desarmar el pallet para verificación física del contenido? -          Pág. 2, numeral 4.4 ENTREGA Y FLETE:+ ¿Quién es el responsable de la descarga de los bienes: el contratista o UNOPS? </t>
  </si>
  <si>
    <t xml:space="preserve">Ver lo indicado en  la Sección VI: Gestión contractual
</t>
  </si>
  <si>
    <t>5.3. Preinspección●      Empaque/Envaseo      Productos indican en sus diferentes empaques primario, secundario y/o terciario la siguiente leyenda: “Propiedad del Sector, queda prohibida su venta”ES CAUSAL DE, NO RECEPCION DE LOS BIENES SI NO CUENTA CON LA LEYENDA: “Propiedad del Sector, queda prohibida su venta” EN LOS DIFERENTES EMPAQUES O NO EXISTE PROBLEMA SI SE COLOCA EN EL EMPAQUE COLECTIVO?  3.1.1 CONDICIONES DE ESTERILIDADEl método de esterilización debe estar claramente indicado en el empaque primario y secundario. El oferente deberá presentar una copia del certificado de esterilización a la UNOPS al momento de la entrega del producto. Si se considera apropiado, la UNOPS puede pedir al oferente que presente las normas del fabricante utilizadas para la validación de la esterilización.ES CAUSAL DE NO RECEPCION EL QUE EL EMPAQUE SECUNDARIO NO CONTENGA EL METODO DE ESTERILIZACION ? 3.2 ENVASE SECUNDARIOLos envases secundarios deberán traer impreso y visible fecha de manufactura, fecha de caducidad para aquellos productos que requieren esterilización, número de serie o lote, país de origen y condiciones de almacenamiento.ES CAUSAL DE NO RECEPCION EL QUE EL EMPAQUE SECUNDARIO NO CONTENGA LAS CONDICIONES DE ALMACENAMIENTO ? </t>
  </si>
  <si>
    <t>Remitase a la Seccion VI GESTIÓN CONTRACTUAL,numeral 5.3 Preinspección y Seccion III Lista de Requerimientos enmienda 05, Numeral 4.2 Etiquetado del envase primario, envase secundario y envase colectivo y 4.3 Requisitos básicos indispensables que se deberán tener en cuenta para los etiquetados de material de curación</t>
  </si>
  <si>
    <t>3.3. Envase Terciario o empaque múltiple o colectivo●      Especificar el número de envases primarios o secundarios que contiene el empaque terciario;ES REQUISITO INDISPENSABLE MENCIONAR EL NUMERO DE ENVASES PRIMARIOS Y SECUNDARIOS QUE CONTIENE EL EMPAQUE TERCIARIO ? LISTA DE REQUERIMIENTOS060.550.2699Jeringas. Jeringa desechable para aplicar vacuna contra Hepatitis "B"   capacidad   1.0   ml   graduada   en   décimas   de milímetros con dos agujas: Una de calibre 20 x 32 para cargar la jeringa con el biológico y otra de calibre 25 x 16 para aplicar la vacuna con  émbolo  que  permite  la  inutilización  de  la  misma después de su uso. Con la leyenda "Vacunación Universal . Caja incinerable con 50 jeringas060.550.2707Jeringas. Jeringa  desechable  para  aplicar  0.25  ml  de  vacuna Antiinfluenza; capacidad de 0.5 ml graduada en décimas de ml (0.25 ml) con dos agujas: Una de calibre 20 x 32 mm para cargar la jeringa con el biológico y otra de calibre 23 x 25 mm para aplicar la vacuna; con émbolo que permita la inutilización de la misma después de su uso. Con la leyenda "Vacunación Universal . Caja incinerable con 50 ó 100 Piezas.LA LEYENDA “VACUNACION UNIVERSAL” SE CUMPLE EL REQUISITO COLOCANDOLA EN EL EMPAQUE COLECTIVO ?</t>
  </si>
  <si>
    <t xml:space="preserve">Remitase a MC03.01 Seccion III - Lista de requerimientos enmienda 05, Numeral 4.2 Etiquetado del envase primario, envase secundario y envase colectivo y 4.3 Requisitos básicos indispensables que se deberán tener en cuenta para los etiquetados de material de curación
 </t>
  </si>
  <si>
    <t xml:space="preserve">
4.- EN ESTE EVENTO SOLO PODRAN PARTICIPAR LOS FABRICANTES, TITULARES DEL REGISTRO SANITARIOS o TAMBIEN DISTRIBUIDORES MAYORITAS ¿?</t>
  </si>
  <si>
    <t>Podran participar todos aquellos licitantes que cumpla con los aspectos requeridos  en el Documento Sección II: Criterios de evaluación enmienda 05 item 2.3 Criterios técnicos habilitantes</t>
  </si>
  <si>
    <t xml:space="preserve">5.- PUNTO: 1. ALCANCE DE LA OFERTA…..5.1 SOLO PODREMOS OFERTAR UNA SOLA MARCA o HASTA CUANTAS MARCAS o REGISTROS SANITARIOS SE PUEDEN OFERTAR PARA CUMPLIR CON LA CANTIDAD MAXIMA ?
</t>
  </si>
  <si>
    <t>Se podran ofertar varias marcas de un mismo lote cumpliendo con lo requerido en MC02.01 Seccion II - Criterios de evaluacion enmienda 05</t>
  </si>
  <si>
    <t>MC03.01 Seccion III - Lista de requerimientos, 3.1. Material de Envase o empaque PrimarioPor razones de autorización en el Registro Sanitario hay algunos productos que pueden ser etiquetados en su envase primario, ¿qué opciones tenemos para dar cumplimiento con este requisito si se contrapone con la normatividad de etiquetado aplicable en México?</t>
  </si>
  <si>
    <t xml:space="preserve">Remitase a MC03.01 Seccion III - Lista de requerimientos enmienda 05, Numeral 4.2 Etiquetado del envase primario, envase secundario y envase colectivo
El material de curación deberá contener en los envases primarios, secundarios y colectivos la leyenda “Propiedad del Sector Salud” y la clave de 10 dígitos del producto. Esta información puede ser presentada mediante etiquetas adicionales o texto introducido por equipos de codificado, sin cubrir información original. 
De igual forma, podrán aceptarse   las siguientes excepciones a los envases primarios: 
a.        Aquellos lotes de productos, que ya se encuentran en líneas de producción o en stock, serán aceptados sin la leyenda “Propiedad del Sector Salud” y el código de 10 dígitos en el envase primario. Se debe presentar el listado de productos que tendrán esta condición referenciando el Lote de producción, una vez que se dé inicio a la adjudicación.
b.        En caso de que por adición de las leyendas de “Propiedad del sector salud” o la clave de 10 dígitos se vean alterados los sellos de seguridad o la calidad del producto, no serán incluidos en el envase primario
 </t>
  </si>
  <si>
    <t>MC06.01 Seccion VI - Gestion contractual (Orden de compra), 5.2. Análisis de muestrasUNOPS se reserva el derecho de remitir las muestras para análisis a un laboratorio “Tercero Autorizado” por la COFEPRIS, sin embargo hay muy pocos laboratorios avalados por cofepris para realizar estas pruebas y muchas veces la metodología de prueba no existe para los productos que ofertamos, ¿será valido que las pruebas de requeridas se hagan desde el país de origen del producto y presentar esa documentación?</t>
  </si>
  <si>
    <t>Remítasae a la SECCIÓN VI GESTIÓN CONTRACTUAL numeral 5.2 Análisis de muestras</t>
  </si>
  <si>
    <t>MC02.01 Seccion II - Criterios de evaluación, 2.5. Criterios técnicos complementariosSolicitan Certificado de análisis del material de curación del último lote fabricado. Solicitamos a la convocante nos indique si podemos presentar certificado de cualquier lote disponible en nuestros almacénes en México. Favor de aclarar.</t>
  </si>
  <si>
    <t>MC02.01 Seccion II - Criterios de evaluación, 2.5. Criterios técnicos complementariosSolicitan Artes de las etiquetas de los envases primarios y secundarios, Solicitamos a la convocante nos permita presentar fotografías de los envases primarios y secundarios, favor de aclarar.</t>
  </si>
  <si>
    <t>En la SECCIÓN II CRITERIOS DE EVALUACIÓN  numeral 2.5.1 se precisa: "UNOPS se reserva el derecho de requerir imágenes de alta resolución de cualquiera de los productos ofertados.Las imágenes deberán coincidir exactamente con lo ofertado y exhibir de forma clara el producto, material de envase primario y secundario y artes". Por lo que su  solicitud de presentar fotografias podría considerarse, siempre que cumpla lo indicado en el citado numeral</t>
  </si>
  <si>
    <t>MC03.01 Seccion III - Lista de requerimientos, 2.2. Correspondencia de los productosDice que los materiales de curación, ofertados deberán contar con certificación emitida por el fabricante de que el dispositivo es nuevo no reconstruido, solicitamos a la convocante nos confirme si es correcto entender que en caso de no aplicar a mi representada este certificado nos permita entregar una carta donde manifestemos que no nos aplica, lo anterior ya que entendemos este requisito es solicitado para equipos o aditamentos de algunos producos, favor de aclarar.</t>
  </si>
  <si>
    <t>Por favor remitirse MC03.01 Seccion III - Lista de requerimientos enmienda 05, Numeral 2.2 Correspondencia de los productos. "Los materiales de curación, ofertados deberán contar con certificación emitida por el fabricante de que el dispositivo es nuevo,  no reconstruido, y corresponder exactamente con los criterios y especificaciones técnicas asociadas al grupo que correspondan, de acuerdo con su clasificación. Se aceptará carta emitida por quien presenta la oferta, bajo protesta de decir la verdad que cumple con lo solicitado."</t>
  </si>
  <si>
    <t>MC06.01 Seccion VI - Gestion contractual (Orden de compra), 2. FORMALIZACIÓN DEL CONTRATOPara la suscripción del contrato, el licitante adjudicado deberá presentar: Registro sanitario emitido por COFEPRIS, ¿será valido hacer la presentación de este documento en copia simple y/o enviado de manera digital, para la formalización del contrato?</t>
  </si>
  <si>
    <t>La presentación del registro sanitario emitido por COFEPRIS  es un requisito para la suscripción del contrato con el  el licitante adjudicado , según lo establecido en la SECCION VI GESTION CONTRACTUAL, numeral 2.Formalización del Contrato</t>
  </si>
  <si>
    <t>MC02.01 Seccion II - Criterios de evaluación, 2.3. Criterios técnicos habilitantesRespecto a los trámites de los registros sanitarios como prórrogas que la COFEPRIS están tardando en dar respuestas solicitamos a la convocante si hay algún documento adicional que podamos presentar, como un escrito libre por parte del licitante donde hace constar que la documentación ya fue entregada a COFEPRIS, sin embargo por temas ajenos al participante la COFEPRIS aun no da respuesta de dichos trámites. Favor de aclarar.</t>
  </si>
  <si>
    <t>Remitirse al punto 2.3 Criterios técnicos habilitantes  Criterio nº 2 de la Seccion II - Criterios de evaluacion</t>
  </si>
  <si>
    <t>MC06.01 Seccion VI - Gestion contractual (Orden de compra), 5.3. PreinspecciónRespecto al empaque/envase se menciona que los productos deberán mencionar la siguiente leyenda: “Propiedad del Sector, queda prohibida su venta”. Respecto a este punto solicitamos que nos confirmen si es de carácter obligatorio esta leyenda en todos los bienes a entregar, debido a que en la NOM 137 sobre etiquetado, el envase primario de algunos productos puede verse afectado si se manipula debido a que el empaque esta en contacto directo con el dispositivo y esto puede comprometer la esterilidad y funcionamiento del producto para su uso correcto.</t>
  </si>
  <si>
    <t>MC02.01 Seccion II - Criterios de evaluación, 2.3. Criterios técnicos habilitantesDurante el proceso de contratación, algunos de nuestro productos sufriran modificaciones en el Registro Sanitario, los cuales ya están programados dentro del año 2021, ¿Cuál será el proceso para hacer la notificación ante la convocante de este cambio de Registro Sanitario?</t>
  </si>
  <si>
    <t>MC02.01 Seccion II - Criterios de evaluación, 2.3. Criterios técnicos habilitantes Durante el periodo de contratación, algunos de nuestro productos sufriran modificaciones en el Registro Sanitario por cuestiones de cumplimiento internacional en la normatividad de etiquetado, modificando así el número de registro sanitario, dichos cambios ya están programados dentro del año 2021, ¿Cuál será el proceso para hacer la notificación ante la convocante de este cambio de Registro Sanitario?</t>
  </si>
  <si>
    <t>MC02.01 Seccion II - Criterios de evaluación, 2.5. Criterios técnicos complementariosEn el requisito de Certificado analítico, al tratarse de material de curación los producto que ofertaremos, solicitamos nos acepte entregar el certificado de conformidad, Favor de aclarar.</t>
  </si>
  <si>
    <t> 1)  Lote 137 clave 060.166.0533Se solicita al convocante aceptar un catéter permanente para hemodiálisis. Tamaño adulto. De doble lumen, de silicón, con diámetros internos de 2.99 mm en ambos lados (arterial y venoso) longitud 36 cm con separación de 2.5 cm entre segmento arterial y venoso, con orificios laterales, con extensiones, incluye equipo introductor el cual contiene: Catéter de doble lumen, tunelizador, Aguja introductora calibre 18 G. Introductor con camisa desprendible. Guía de alambre de 0.038", con longitud de 50 cm. Jeringa de 12 ml y 2 tapones de inyección. Estéril y desechable. Pieza  2) Lote 137 clave 060.166.0533Se solicita al convocante aceptar un catéter permanente para hemodiálisis. Tamaño adulto. De doble lumen, de silicón, con diámetros internos de 2.99 mm en ambos lados (arterial y venoso) longitud 36 cm con separación de 2.0 cm entre segmento arterial y venoso, con orificios laterales, con extensiones, incluye equipo introductor el cual contiene: Catéter de doble lumen, tunelizador, Aguja introductora calibre 18 G. Introductor con camisa desprendible. Guía de alambre de 0.038", con longitud de 50 cm. Jeringa de 12 ml y 2 tapones de inyección. Estéril y desechable. Pieza </t>
  </si>
  <si>
    <t>Para documentos legales como Certificados de Libre Venta o Certificado ISO 13485 que se encuentren en proceso de renovación y que por el impacto de COVID-19 aun no se ha obtenido el sustituto ¿se puede entregar una carta compromiso emitida por el fabricante en la que se establezca que nos comprometemos a sustituir el documento renovado tan pronto se obtenga?</t>
  </si>
  <si>
    <t>1.- ¿Es factible la participación como Distribuidor con la debida autorización por escrito del Titular del registro sanitario / Fabricante de los bienes?</t>
  </si>
  <si>
    <t>7.- Respecto del numeral 2.2 Correspondencia de Productos de la SECCION III – Lista de Requerimientos, menciona que los materiales de curación deberán contar con certificación emitida por el fabricante de que el dispositivo es nuevo no reconstruido, solicitamos a la convocante nos informe cual es el nombre del documento a presentar para cumplir con lo solicitado o en su caso, si basta con presentar un escrito bajo protesta de decir verdad mencionando lo solicitado, favor de aclarar.</t>
  </si>
  <si>
    <t>8.- Respecto del numeral 3.1 Material de Envase o empaque primario de la SECCION III – Lista de Requerimientos, solicitamos nos informen quien debe emitir la copia el certificado de esterilización solicitado al momento de la entrega del producto. Así mismo si por copia se entiende una copia fotostática simple del documento.</t>
  </si>
  <si>
    <t>El Certificado de Esterilidad deberá emitirlo el Titular del Registro Sanitario, y se deberá presentar copia simple</t>
  </si>
  <si>
    <t>9.- Respecto del numeral 5 Garantía de la SECCION III – Lista de Requerimientos, solicitamos nos informen si por garantía se entiende que debemos presentar algún documento y quien lo emite, o si debemos presentar un escrito libre manifestando lo vertido en el citado numeral, favor de aclarar.</t>
  </si>
  <si>
    <t>Remítase a la Sección III Lista de Requerimientos. Numeral 5 Garantía: "El oferente debe presentar garantía para los dispositivos implantables y deberá garantizar el servicio técnico y la disponibilidad del reemplazo del dispositivo en caso de este fallar total o parcialmente, sin que esto genere un costo adicional para UNOPS y/o INSABI, la vigencia de la garantía debe ser por el tiempo de vida útil del dispositivo, dicha garantía será exigible previo a la celebración del contrato como se indica en la sección VI Gestión contractual."</t>
  </si>
  <si>
    <t>12.- Numeral 2 de la Sección VI: Gestión contractual, para la suscripción del contrato se deberá presentar Registro Sanitario, solicitamos nos informen si deberá ser copia fotostática simple, favor de aclarar.</t>
  </si>
  <si>
    <t>Se deberá presenar copia simple del registro sanitario en el momento de la realizacíon del contrato</t>
  </si>
  <si>
    <t>Referencia: sección IV: Anexos de la oferta. Anexo C: Declaración Jurada de Cumplimiento de Requerimientos Especiales por Tipo de Material de Curación
12.     Solicitamos amablemente a la convocante, nos confirme que no será motivo de rechazo de mi propuesta, mencionar en el Anexo C únicamente los requerimientos especiales requeridos para la Clase aplicable al producto que es de mi interés ofertar en la presente solicitud de ofertas. ¿es correcta nuestra apreciación o es necesario NO eliminar ninguna línea de dicho anexo?</t>
  </si>
  <si>
    <t xml:space="preserve">Remitase a la seccion IV Anexos a la oferta Anexo D Es claro que si no oferta dicho material de curación no debe presentar los documentos requeridos para este ni completar los campos que hagan mencion a esta clase de Material. Este documento no podrá ser modificado </t>
  </si>
  <si>
    <t>Referencia: sección IV: Anexos de la oferta. Anexo D: Declaración de Cumplimiento de Técnico”14.     Solicitamos amablemente a la convocante, nos confirme que no será motivo de rechazo de mi propuesta, mencionar en el Anexo D únicamente las normas aplicables a la partida propuesta por mi representada en esta solicitud de ofertas. ¿es correcta nuestra apreciación o es necesario NO eliminar ninguna línea de dicho anexo?</t>
  </si>
  <si>
    <t>Remitase a la Seccion IV anexos a la oferta, Anexo D Declaración de cumplimiento técnico, enmienda 05.  Es claro que si no oferta dicho material de curación no debe presentar los documentos requeridos para este ni completar los campos que hagan mencion a esta clase de Material. Este documento no podrá ser modificado</t>
  </si>
  <si>
    <t>1. Por alguna situacion de contingencia durante la ejecucion del contrato, Nos permitiran cambiar el producto por otro que cumpla con las caracteristicas y calidad respetando el precio?</t>
  </si>
  <si>
    <t>No. Consecutivo. 2. Numeral o Punto específico.“MC01.01 Sección I - Instrucciones para los licitantes”. Numeral 4. E LEGIBILIDAD DEL LICITANTE.Solicitamos amablemente a la convocante que nos confirme que podemos participar con material de origen chino, el cual ya cuenta con registro sanitario emitido por la Cofepris, y cumple con todos los requisitos solicitados en la convocatoria. </t>
  </si>
  <si>
    <t xml:space="preserve">
Remitirse a la Sección II CRITERIOS DE EVALUACIÓN, , numeral 2.3 Criterios técnicos habilitantes: </t>
  </si>
  <si>
    <t>No. Consecutivo 7. Numeral o Punto específico.MC02.01 Sección II - Criterios de evaluación. Numeral 2.3. Criterios técnicos habilitantes. ●              Copia del Registro Sanitario vigente y emitido por la COFEPRIS del material de curación en el que el licitante comparece como Titular o Representante legal del fabricante.Solicitamos amablemente a la convocante que nos confirme que no es necesario ser titular de los registros sanitarios para participar en este evento, y que bastará con que la empresa licitante sea nombrada en el registro sanitario como Importador y/o Distribuidor, y que cuente con la carta de nombramiento de distribuidor autorizado por parte del fabricante. ¿es correcto? O en todo caso solicitamos que nos indique que otros documentos, relacionados a este numeral, debemos de presentar para participar en este evento. </t>
  </si>
  <si>
    <t>No. Consecutivo 8.  Numeral o Punto específico.MC02.01 Sección II - Criterios de evaluación. Numeral 2.3. Criterios técnicos habilitantes. ●              Copia del Registro Sanitario vigente y emitido por la COFEPRIS del material de curación en el que el licitante comparece como Titular o Representante legal del fabricante.Solicitamos amablemente a la convocante que nos permita participar con partidas en las que no somos titulares del registro sanitario ni distribuidores directos del fabricante, mencionados en el registro sanitario. Para tal efecto estaríamos presentando una carta de apoyo para este evento, por parte del fabricante. ¿Se acepta?. </t>
  </si>
  <si>
    <t>No. Consecutivo 9. Numeral o Punto específico.MC02.01 Sección II - Criterios de evaluación. Numeral 2.5. Criterios técnicos complementarios. ●              Criterio #5. Certificado de Buenas Prácticas de Manufactura vigente emitido por la Entidad Regulatoria.Se menciona que se debe de presentar “Certificado de Buenas prácticas de manufactura   emitido por la autoridad sanitaria competente del país de origen”. Solicitamos amablemente a la convocante que nos confirme que, para material de importación, bastará con presentar los certificados ISO 13485, los cuales son equivalentes al certificado de Buenas Prácticas de Manufactura, de acuerdo a lo señalada en la  “NORMA Oficial Mexicana NOM-241-SSA1-2012, Buenas prácticas de fabricación para establecimientos dedicados a la fabricación de dispositivos médicos”. </t>
  </si>
  <si>
    <t>Remitase a MC02.01 Seccion II - Criterios de evaluacion, enmienda 05 Numeral 2.5, Criterios Técnicos complementarios, ítem 5. Certificado de Buenas Prácticas de Manufactura vigente emitido por la Entidad Regulatoria</t>
  </si>
  <si>
    <t>4.- Sección IV Anexos de la oferta, Anexo C: Declaración jurada de cumplimiento de requerimientos especiales por tipo de material de curación.Se indica en todos los puntos ahí solicitados aspectos relacionados con el tipo de material de curación que se van a ofertar cuyo cumplimiento es esencial para la seguridad y eficacia del dispositivo, por lo tanto la respuesta a todos ellos es “ SI ”.Pregunta: queremos entender que existe un error en la redacción en el párrafo donde se indica que “en caso de que la respuesta sea afirmativa a alguno de los puntos es indicativo de que exista una sanción o inhabilidad. En su caso debería establecerse si la respuesta fuera “negativa” ¿Es esto correcto?</t>
  </si>
  <si>
    <t>Remítase a la Seccion IV; Anexos a la Oferta, enmienda 05 Anexo C: Declaración jurada de cumplimiento de requerimientos especiales por tipo de material de curación</t>
  </si>
  <si>
    <t>PREGUNTA No. 1MC03.02 SECCIÓN III,  LISTA DE REQUERIMIENTOSEn relación a la partida o Lote 293  , clave 060.337.0164 . Solicitamos atentamente a la Convocante , nos acepte presentar propuesta con el comprobante de que el Registro Sanitario está en Trámite . ¿Se acepta?</t>
  </si>
  <si>
    <t>Remitase a la  SECCIÓN, II CRITERIOS DE EVALUACIÓN enmienda 05 numeral 2.3 Criterios técnicos habilitantes "Copia del Registro Sanitario vigente, del dispositivo médico, emitido por la COFEPRIS, en el que el licitante comparece como Titular"</t>
  </si>
  <si>
    <t>En caso de que la empresa titular del registro sanitario en México permita a un tercero entrar a la licitación y ofertar el producto que docuemntación se debe entregar? </t>
  </si>
  <si>
    <t>Criterios de Evaluación</t>
  </si>
  <si>
    <t>PREGUNTA No. 3MC02.01 SECCIÓN II, CRITERIOS DE EVALUACIÓNEn relación al punto 1.6  ¿ Aceptan adjuntar traducción simple , acompañada de una carta manifestando bajo protesta de decir verdad que la traducción presentada es fiel del original ? Favor de precisar</t>
  </si>
  <si>
    <t>Se mantiene lo requerido  en las bases de licitación.</t>
  </si>
  <si>
    <t>PREGUNTA No. 4MC02.01 SECCIÓN II, CRITERIOS DE EVALUACIÓNEn relación al punto 2.3 Criterios técnicos habilitantes / Documentos Requeridos, solicitan: Copia del Registro Sanitario vigente y emitido por la COFEPRIS del material de curación en el que el licitante comparece como Titular o Representante legal del fabricante. Solicitamos atentamente a la convocante nos precise ¿Si únicamente podrán participar en este evento los titulares de los registros sanitarios o existe la opción de que el titular del registro o el fabricante otorgue el apoyo a través de una carta de respaldo a un distribuidor autorizado ? .Favor de precisar</t>
  </si>
  <si>
    <t>Elegibilidad del Licitante</t>
  </si>
  <si>
    <t>1.- SOMOS UNA EMPRESA LEGALMENTE CONSTITUTIDA Y CUBRIMOS TODOS LOS REQUISITOS POR USTEDES.NO SOMOS PROPIETARIOS DE LOS REGISTROS SANITARIOS CON LOS PRODUCTOS QUE PARTICIPAMOS.PREGUNTA:PODEMOS PARTICIPAR SOLO CON CARTA DE APOYO DEL FABRICANTE EN DONDE INDIQUE QUE TENEMOS EL RESPALDO PARA SATISFACER LAS NECESIDADES EN CANTIDAD Y CALIDAD DE LOS PRODUCTOS? 
2.- EN CASO DE NO PODER PARTICIPAR POR NO SER PROPIETARIOS DE REGISTRO SANITARIO. PODEMOS PARTICIPAR EN FORMA  CONJUNTA CON EL FABRICANTE DUEÑO DEL REGISTRO SANITARIO? 
3.- LA COMPRA DEL MATERIAL A QUE INSTITUCIONES IMPLICAN?</t>
  </si>
  <si>
    <t>PREGUNTA No. 8MC03.02 SECCIÓN III,  LISTA DE REQUERIMIENTOSEn relación a la partida o    Lote 41, clave 060.066.0963. Solicitamos atentamente a la Convocante se acepten tiras reactivas con diferente caducidad al  del galón, ya que estas por sus especificaciones  químicas de fabricación vienen con caducidad máxima de 6 meses, ¿Se acepta?</t>
  </si>
  <si>
    <t>E-sourcing</t>
  </si>
  <si>
    <t>Con relación al anexo E, nos pide como parte de su oferta en eSourcing debe adjuntar 3 archivos separados:
●      Anexo D_oneUNOPS Supplier Profile
●      Anexo D_Soporte Información Bancaria
●      Anexo D_Copia de Factura anulada 
PREGUNTAS:1.- El anexo E es el que contiene el cuestionario oneUNOPS Supplier Profile, ¿esta incorrecto el nombre del anexo y los archivos que menciona por separado?
2.- Con relación al contenido que requiere, específicamente del Soporte de Información Bancaria, es suficiente con integrar una hoja que incluya la siguiente información:Nombre del banco:Nombre de la sucursal:Dirección de la sucursal:Número de teléfono:Fax:Número de cuenta bancaria:    Nombre de la cuenta:Moneda de la cuentaDirección Swift/Código Bancario (BIC) </t>
  </si>
  <si>
    <r>
      <t>1. Ver Archivo "MC04.01 Seccion IV - Anexos de la oferta.docx" Actualizado en la pestaña "documentos" de la publicación del proceso en E-Sourcing.</t>
    </r>
    <r>
      <rPr>
        <b/>
      </rPr>
      <t xml:space="preserve">
</t>
    </r>
    <r>
      <t xml:space="preserve">
2. Se requiere  un documento con el que se pueda corroborar la información bancaria indicada en la Sección 4; por ejemplo, Copia de cheque anulado o depósito. 
</t>
    </r>
  </si>
  <si>
    <t>PREGUNTA No. 1MC01.01  SECCIÓN I,   INTRUCCIONES PARA LOS LICITANTESEn relación al punto 19  Solicitamos atentamente a la convocante nos indique si ¿Aceptan que la propuesta sea firmada de forma digital?</t>
  </si>
  <si>
    <t>Si, es aceptable</t>
  </si>
  <si>
    <t>PREGUNTA No. 2MC02.01 SECCIÓN II, CRITERIOS DE EVALUACIÓNEn relación al punto 1.6  ¿ Aceptan adjuntar traducción simple ,  ya que las traducciones hechas por perito involucran un alto costo ¿ Se acepta?</t>
  </si>
  <si>
    <t>Ver Sección II Punto 1.6 "Idioma de la oferta" y Sección III Punto 4 "Etiquetado"</t>
  </si>
  <si>
    <t>PREGUNTA No. 3MC02.01 SECCIÓN II, CRITERIOS DE EVALUACIÓNEn relación al punto 2.3 Citerios técnicos habilitantes / Documentos Requeridos, solicitan: Copia del Registro Sanitario vigente y emitido por la COFEPRIS del material de curación en el que el licitante comparece como Titular o Representante legal del fabricante. Solicitamos atentamente a la convocante nos precise ¿Si podemos participar con el comprobante de que el registro está en trámite  ? ¿ Se acepta ?</t>
  </si>
  <si>
    <t>Renutase a MC02.01 Seccion II enmienda 05 - Criterios de evaluacion, Numeral 2.3. Criterios técnicos habilitantes</t>
  </si>
  <si>
    <t>Con relación al anexo de Criterios de Evaluación, en especial el punto 2.5 y criterio 7 del cuadro de anexo, que nos requiere el cumplimiento del etiquetado, con la siguiente leyenda “Artes de las etiquetas de los envases primarios y secundarios (en español o traducción simple al español). Para el caso de que no cuenten con las etiquetas para la clave a ser registrada ante COFEPRIS, deberá presentar un proyecto de la misma, de acuerdo a lo establecido en la NORMA Oficial Mexicana NOM-137-SSA1-20”PREGUNTAS1.- Con inter relación del lote 1 Abatelenguas. De madera desechables. Largo: 142.0 mm. Ancho: 18.0 mm. Envase con 500 piezas.Contamos con el registro sanitario COFEPRIS sobre el Producto, y en dicho regitro se presenta la etiqueta de acuerdo a la norma, ¿con este mismo registro se puede acreditar el requisito?2.- en caso negativo a la pregunta 1.¿Se podrá acreditar con una opinión técnica de la etiqueta ante Cofepris?</t>
  </si>
  <si>
    <t>Remitase a la Seccion II Criterios de Evaluación, numeral 2.5 Criterios técnicos complementarios, item 7: "Artes de las etiquetas de los envases primarios y secundarios (en español o traducción simple al español). Para el caso de que no cuenten con las etiquetas para la clave a ser registrada ante COFEPRIS, deberá presentar un proyecto de la misma, de acuerdo a lo establecido en la NORMA Oficial Mexicana NOM-137-SSA1-2008 Etiquetado de Dispositivos Médicos"</t>
  </si>
  <si>
    <t>Con relación al ANEXO C: DECLARACIÓN JURADA DE CUMPLIMIENTO DE REQUERIMIENTOS ESPECIALES POR TIPO DE MATERIAL DE CURACIÓN, en particular la fila que a la letra dice “Garantiza su esterilidad durante el tiempo de vigencia declarada”, hago la siguientePREGUNTA:1.- ¿Este requisito es obligatorio para el Lote 1 Abatelenguas. De madera desechables. Largo: 142.0 mm. Ancho: 18.0 mm. Envase con 500 piezas.? </t>
  </si>
  <si>
    <t>Este requirimiento aplica para aquellos productos que por su naturaleza y clasificación de riesgo, así fue definido en el registro sanitario</t>
  </si>
  <si>
    <t>Con relación al anexo Lista de Requerimientos. Doc , específicamente en el punto 4 del ETIQUETADO, nos requiere agregar “Instrucciones de uso del dispositivo médico”PREGUNTA¿En el lote 1 Abatelenguas. De madera desechables. Largo: 142.0 mm. Ancho: 18.0 mm. Envase con 500 piezas, deberá integrarse las Instrucciones de uso del dispositivo médico?</t>
  </si>
  <si>
    <t>Remitase a la  SECCIÓN, II CRITERIOS DE EVALUACIÓN enmienda 05 numeral 2.5 Criterios técnicos complementarios, item 6 Instructivo, si procede, para su uso o manual de operación, emitidos por quien presenta la oferta según su clase y nivel de riesgo.</t>
  </si>
  <si>
    <t>&lt;!--StartFragment--&gt;Referencia: Anexo D.Solicitamos a la convocante de la manera más atenta que en el caso especifico de los productos:119060.621.0524 Cubrebocas. De dos capas de tela no tejida resistente a fluidos antiestático hipoalergénico con bandas o ajuse elástico a la cabeza. Desechable. Pieza.Nos permita en lugar de  presentar el certificado de buenas prácticas de fabricación un escrito en el que mi representada manifieste bajo protesta de decir verdad que los productos ofertados cumplen con La Ley General de Salud, en los artículos aplicables, Farmacopea de los Estados Unidos Mexicanos y sus suplementos, en las Normas Oficiales Mexicanas, Normas Mexicanas, Normas Internacionales, específicamente: NORMA Oficial Mexicana NOM-241-SSAl-2012, Buenas prácticas de fabricación. ¿Se acepta?Basamos nuestra petición en la GUÍA SOBRE LA APLICACIÓN DE CRITERIOS QUE SE DEBEN OBSERVAR PARA LA EVALUACIÓN DE LA CERTIFICACIÓN DE BUENAS PRÁCTICAS DE FABRICACIÓN DE FÁRMACOS, MEDICAMENTOS, DISPOSITIVOS MÉDICOS Y ALMACENES DE ACONDICIONAMIENTO PRIMARIO QUE ACOMPAÑEN A LAS SOLICITUDES DE MODIFICACIONES, PRÓRROGAS Y REGISTROS SANITARIOS. Que establece al ser considerados estos productos dentro del Anexo 1 como de bajo riesgo para efectos de registro sanitario, no se requiere de este certificado.&lt;!--EndFragment--&gt;</t>
  </si>
  <si>
    <t>Referencia: Anexo D.Solicitamos a la convocante de la manera más atenta que en el caso especifico de los productos:119   060.621.0524 Cubrebocas. De dos capas de tela no tejida resistente a fluidos antiestático hipoalergénico con bandas o ajuse elástico a la cabeza. Desechable. Pieza.Nos permita en lugar de  presentar el certificado de buenas prácticas de fabricación un escrito en el que mi representada manifieste bajo protesta de decir verdad que los productos ofertados cumplen con La Ley General de Salud, en los artículos aplicables, Farmacopea de los Estados Unidos Mexicanos y sus suplementos, en las Normas Oficiales Mexicanas, Normas Mexicanas, Normas Internacionales, específicamente: NORMA Oficial Mexicana NOM-241-SSAl-2012, Buenas prácticas de fabricación. ¿Se acepta?Basamos nuestra petición en la GUÍA SOBRE LA APLICACIÓN DE CRITERIOS QUE SE DEBEN OBSERVAR PARA LA EVALUACIÓN DE LA CERTIFICACIÓN DE BUENAS PRÁCTICAS DE FABRICACIÓN DE FÁRMACOS, MEDICAMENTOS, DISPOSITIVOS MÉDICOS Y ALMACENES DE ACONDICIONAMIENTO PRIMARIO QUE ACOMPAÑEN A LAS SOLICITUDES DE MODIFICACIONES, PRÓRROGAS Y REGISTROS SANITARIOS. Que establece al ser considerados estos productos dentro del Anexo 1 como de bajo riesgo para efectos de registro sanitario, no se requiere de este certificado.</t>
  </si>
  <si>
    <t>&lt;!--StartFragment--&gt;Referencia: Anexo D.Solicitamos a la convocante de la manera más atenta que en el caso especifico de los productos:&lt;!--[if gte mso 9]&gt;&lt;xml&gt;
 &lt;o:OfficeDocumentSettings&gt;
  &lt;o:AllowPNG/&gt;
 &lt;/o:OfficeDocumentSettings&gt;
&lt;/xml&gt;&lt;![endif]--&gt;120 060.621.0656 Cubreboca quirurgico. Cubreboca quirurgico elaborado con dos capas externas de tela no tejida un filtro intermedio de polipropileno; plano o plisado; con ajuste nasal moldeable. Resistente a fluidos antiestatico hipoalergenico. Con bandas o ajuste elástico entorchado a la cabeza o retroauricular. Desechable. Pieza.Nos permita en lugar de presentar el certificado de buenas prácticas de fabricación un escrito en el que mi representada manifieste bajo protesta de decir verdad que los productos ofertados cumplen con La Ley General de Salud, en los artículos aplicables, Farmacopea de los Estados Unidos Mexicanos y sus suplementos, en las Normas Oficiales Mexicanas, Normas Mexicanas, Normas Internacionales, específicamente: NORMA Oficial Mexicana NOM-241-SSAl-2012, Buenas prácticas de fabricación. ¿Se acepta?Basamos nuestra petición en la GUÍA SOBRE LA APLICACIÓN DE CRITERIOS QUE SE DEBEN OBSERVAR PARA LA EVALUACIÓN DE LA CERTIFICACIÓN DE BUENAS PRÁCTICAS DE FABRICACIÓN DE FÁRMACOS, MEDICAMENTOS, DISPOSITIVOS MÉDICOS Y ALMACENES DE ACONDICIONAMIENTO PRIMARIO QUE ACOMPAÑEN A LAS SOLICITUDES DE MODIFICACIONES, PRÓRROGAS Y REGISTROS SANITARIOS. Que establece al ser considerados estos productos dentro del Anexo 1 como de bajo riesgo para efectos de registro sanitario, no se requiere de este certificado.&lt;!--EndFragment--&gt;</t>
  </si>
  <si>
    <t>Referencia: Anexo D.Solicitamos a la convocante de la manera más atenta que en el caso especifico de los productos:&lt;!--[if gte mso 9]&gt;&lt;xml&gt;
 &lt;o:OfficeDocumentSettings&gt;
  &lt;o:AllowPNG/&gt;
 &lt;/o:OfficeDocumentSettings&gt;
&lt;/xml&gt;&lt;![endif]--&gt;30 060.439.0039 Gorros. Gorro de tela no tejida de polipropileno desechable. Impermeable a la penetración de líquidos y fluidos.antiestática y resistente a la tensión. Cintas de ajuste en el extremo distal. Tamaño estándar. Desechable. Pieza.Nos permita en lugar de presentar el certificado de buenas prácticas de fabricación un escrito en el que mi representada manifieste bajo protesta de decir verdad que los productos ofertados cumplen con La Ley General de Salud, en los artículos aplicables, Farmacopea de los Estados Unidos Mexicanos y sus suplementos, en las Normas Oficiales Mexicanas, Normas Mexicanas, Normas Internacionales, específicamente: NORMA Oficial Mexicana NOM-241-SSAl-2012, Buenas prácticas de fabricación. ¿Se acepta?Basamos nuestra petición en la GUÍA SOBRE LA APLICACIÓN DE CRITERIOS QUE SE DEBEN OBSERVAR PARA LA EVALUACIÓN DE LA CERTIFICACIÓN DE BUENAS PRÁCTICAS DE FABRICACIÓN DE FÁRMACOS, MEDICAMENTOS, DISPOSITIVOS MÉDICOS Y ALMACENES DE ACONDICIONAMIENTO PRIMARIO QUE ACOMPAÑEN A LAS SOLICITUDES DE MODIFICACIONES, PRÓRROGAS Y REGISTROS SANITARIOS. Que establece al ser considerados estos productos dentro del Anexo 1 como de bajo riesgo para efectos de registro sanitario, no se requiere de este certificado.</t>
  </si>
  <si>
    <t xml:space="preserve">Remitase a MC02.01 Seccion II - Criterios de evaluacion, enmienda 05 Numeral 2.5, Criterios Técnicos complementarios, ítem 5. Certificado de Buenas Prácticas de Manufactura vigente emitido por la Entidad Regulatoria. </t>
  </si>
  <si>
    <t>&lt;!--StartFragment--&gt;Referencia: Anexo D.Solicitamos a la convocante de la manera más atenta que en el caso especifico de los productos:31 060.439.005432 060.439.007033 060.439.0088Nos permita en lugar de presentar el certificado de buenas prácticas de fabricación un escrito en el que mi representada manifieste bajo protesta de decir verdad que los productos ofertados cumplen con La Ley General de Salud, en los artículos aplicables, Farmacopea de los Estados Unidos Mexicanos y sus suplementos, en las Normas Oficiales Mexicanas, Normas Mexicanas, Normas Internacionales, específicamente: NORMA Oficial Mexicana NOM-241-SSAl-2012, Buenas prácticas de fabricación. ¿Se acepta?Basamos nuestra petición en la GUÍA SOBRE LA APLICACIÓN DE CRITERIOS QUE SE DEBEN OBSERVAR PARA LA EVALUACIÓN DE LA CERTIFICACIÓN DE BUENAS PRÁCTICAS DE FABRICACIÓN DE FÁRMACOS, MEDICAMENTOS, DISPOSITIVOS MÉDICOS Y ALMACENES DE ACONDICIONAMIENTO PRIMARIO QUE ACOMPAÑEN A LAS SOLICITUDES DE MODIFICACIONES, PRÓRROGAS Y REGISTROS SANITARIOS. Que establece al ser considerados estos productos dentro del Anexo 1 como de bajo riesgo para efectos de registro sanitario, no se requiere de este certificado.&lt;!--EndFragment--&gt;</t>
  </si>
  <si>
    <t xml:space="preserve">4. Programación de entregasA. Las entregas del volumen contratado serán abastecidas a partir del mes de mayo de 2021, UNOPS podrá solicitar al contratista adelantar las entregas de acuerdo con las necesidades del INSABI y disponibilidad del contratista.    
-. ¿Mencionan que pueden pedir adelanto antes del mes establecido, de que porcentaje hablamos que podrían solicitar?   
-. ¿Por qué medio se nos notificara que se generaron órdenes para dichos adelantos?      </t>
  </si>
  <si>
    <t>4. Tal como se establece en la Sección VI "Gestión contractual" Punto 4 "Programación de entregas" No hay porcentaje determinado, sin embargo,  las mismas serán acordadas entre las partes de acuerdo con las necesidades del INSABI y disponibilidad del contratista.
El medio se definirá durante la gestión contractual. Podría ser correo electrónico.</t>
  </si>
  <si>
    <t>No 703334REFERENCIA No ITB-2020-18035 MATERIAL DE CURACION PARA LA COMPRA CONSOLIDADA 2021. Sección IV: Anexos de la ofertaAnexo A: Formulario de presentación de oferta y declaracionesEl licitante debe completar este formulario y presentarlo como parte de su oferta. No se permitirá alteración alguna del formato establecido, ni se aceptarán sustituciones.Fecha: [inserte la fecha de presentación de la oferta] 
1.- LOS ANEXO A, C, y D SE TIENE QUE MANDAR EN HOJA MEMBRETADA DE MI REPRESENTADA Y DIGITALIZAR EN PDF CON LA FIRMA DEL REPRESENTANTE LEGAL O EN MISMO FORMATO DE LA UNOPS ¿? 1.2 APLICA PARA CUALQUIER ARCHIVO QUE SE TENGA MANDAR EN HOJA MEMBRETADA Y DIGITALIZAR EN PDF CON FIRMA DE REPRESENTANTE LEGAL o SOLO SE CARGA EL ARCHIVO CON LA VERSION DE LA UNOPS ¿? 
1.3 LOS ARCHIVOS DE FORMATO EXCEL, SE PUEDEN CARGAR LOS ARCHIVOS CON LA VERSION DE UNOPS, SIN CAMBIAR A PDF ¿?</t>
  </si>
  <si>
    <t>Los archivos con formato xls. deben ser presentados en ese formato. Ver Documento MC99.01 "Instrucciones para la carga de archivos en el sistema"</t>
  </si>
  <si>
    <t>OneUnops</t>
  </si>
  <si>
    <t>Anexo E: Formulario “oneUNOPS Supplier Profile”Instrucciones: El licitante debe descargar y completar el formulario “oneUNOPS Supplier Profile” para iniciar el trámite de registro en el ERP corporativo; que deberá ser completado y presentado en su oferta a través de eSourcing de acuerdo a las siguientes instrucciones: 2.- EN DONDE SE PUEDE DESCARGAR EL FORMULARIO: “oneUNOPS Supplier Profile” YA SE DESCARGO EL ARCHIVO Y ESTA EN EL IDIOMA INGLES, NOS PUEDEN DAR LA LIGA PARA DESCARGARLO EN IDIOMA ESPAÑOL PARA LLENARLA POR FAVOR¿?</t>
  </si>
  <si>
    <t>El formato está definido en el idioma Inglés; sin embargo la respuesta debe darse en el idioma definido en la pestaña Detalles del esourcing, Idioma de las ofertas.</t>
  </si>
  <si>
    <t>&lt;!--StartFragment--&gt;Referencia: Anexo D.Solicitamos a la convocante de la manera más atenta que en el caso especifico de los productos:50 060.461.0147 Guatas51 060.461.0154 Guatas52 060.461.0162 Guatas53 060.461.0188 GuatasNos permita en lugar de presentar el certificado de buenas prácticas de fabricación un escrito en el que mi representada manifieste bajo protesta de decir verdad que los productos ofertados cumplen con La Ley General de Salud, en los artículos aplicables, Farmacopea de los Estados Unidos Mexicanos y sus suplementos, en las Normas Oficiales Mexicanas, Normas Mexicanas, Normas Internacionales, específicamente: NORMA Oficial Mexicana NOM-241-SSAl-2012, Buenas prácticas de fabricación. ¿Se acepta?Basamos nuestra petición en la GUÍA SOBRE LA APLICACIÓN DE CRITERIOS QUE SE DEBEN OBSERVAR PARA LA EVALUACIÓN DE LA CERTIFICACIÓN DE BUENAS PRÁCTICAS DE FABRICACIÓN DE FÁRMACOS, MEDICAMENTOS, DISPOSITIVOS MÉDICOS Y ALMACENES DE ACONDICIONAMIENTO PRIMARIO QUE ACOMPAÑEN A LAS SOLICITUDES DE MODIFICACIONES, PRÓRROGAS Y REGISTROS SANITARIOS. Que establece al ser considerados estos productos dentro del Anexo 1 como de bajo riesgo para efectos de registro sanitario, no se requiere de este certificado.&lt;!--EndFragment--&gt;</t>
  </si>
  <si>
    <t>&lt;!--StartFragment--&gt;Referencia: Anexo D.Solicitamos a la convocante de la manera más atenta que en el caso especifico de los productos:111 060.130.0015 &lt;!--StartFragment--&gt;Botas. Bota quirúrgica de tela no tejida 100% de polipropileno tipo SMS de 35 g/m2 mínimo impermeable a la penetración de líquidos y fluidos antiestática con dos cintas de sujeción. Desechable. Par.&lt;!--EndFragment--&gt;Nos permita en lugar de presentar el certificado de buenas prácticas de fabricación un escrito en el que mi representada manifieste bajo protesta de decir verdad que los productos ofertados cumplen con La Ley General de Salud, en los artículos aplicables, Farmacopea de los Estados Unidos Mexicanos y sus suplementos, en las Normas Oficiales Mexicanas, Normas Mexicanas, Normas Internacionales, específicamente: NORMA Oficial Mexicana NOM-241-SSAl-2012, Buenas prácticas de fabricación. ¿Se acepta?Basamos nuestra petición en la GUÍA SOBRE LA APLICACIÓN DE CRITERIOS QUE SE DEBEN OBSERVAR PARA LA EVALUACIÓN DE LA CERTIFICACIÓN DE BUENAS PRÁCTICAS DE FABRICACIÓN DE FÁRMACOS, MEDICAMENTOS, DISPOSITIVOS MÉDICOS Y ALMACENES DE ACONDICIONAMIENTO PRIMARIO QUE ACOMPAÑEN A LAS SOLICITUDES DE MODIFICACIONES, PRÓRROGAS Y REGISTROS SANITARIOS. Que establece al ser considerados estos productos dentro del Anexo 1 como de bajo riesgo para efectos de registro sanitario, no se requiere de este certificado.&lt;!--EndFragment--&gt;</t>
  </si>
  <si>
    <t>Consultas</t>
  </si>
  <si>
    <t>4.-Sección I Instrucciones para los licitantes numeral 33 firma del contratoEn caso de ser licitante adjudicado queremos saber si nos proporcionaran los documentos para poderlos dar de alta como cliente donde podamos visualizar la dirección fiscal, RFC, domicilio etc.</t>
  </si>
  <si>
    <t xml:space="preserve">Dicha información será brindada  a los oferentes adjudicados luego de la firma de los contratos. </t>
  </si>
  <si>
    <t>Apostillado</t>
  </si>
  <si>
    <t>5.- Referencia - Sección II: Criterios de evaluación numeral 1.5 Apostillado de la documentaciónReferente a documentos apostillados entendemos que debido a la contingencia hay países que cerraron las oficinales gubernamentales y no están realizando dichos tramites, me ayudan a saber si lo tienen contemplado, un ejemplo es Sudáfrica.</t>
  </si>
  <si>
    <t>Pueden presentarse documentos en copia simple. No obstante, de acuerdo con numeral 1.5 de Sección II: Criterios de evaluación, UNOPS podrá solicitar documentación apostillada en un momento posterior a la presentación de ofertas; en caso de requerirlo dará un plazo razonable para la presentación de la misma.</t>
  </si>
  <si>
    <t>6.- Referencia - Sección II: Criterios de evaluación numeral 1.5 Apostillado de la documentaciónSolicitamos saber si están aceptando documentos con firma electrónica los cuales están avalados por el Representante Legal y/o el Responsable sanitario del fabricante debido a la contingencia no hay firmas con pulso.</t>
  </si>
  <si>
    <t>En el documento PDF a cargar debe ser visible la firma de la persona requerida.</t>
  </si>
  <si>
    <t>8.- Referencia - Sección II: Criterios de evaluación numeral 2.3. Criterios técnicos habilitantes numero 2Al presentar un registro sanitario que tenga una longitud de medida diferente a lo requerido en el compendio nacional pero mi producto cumple al 100%  sería aceptable con el catálogo,  ficha técnica y folletos para que ustedes puedan corroborar el cumplimiento del producto con lo requerido en el compendio.</t>
  </si>
  <si>
    <t>9.- Referencia - Sección II: Criterios de evaluación numeral 2.3. Criterios técnicos habilitantes numero 2Si al presentar un registro sanitario que tiene un nombre distinto al licitante pero dentro del mismo registro sanitario menciona que es  distribuidor autorizado que si se apega al nombre del licitante  ¿Es factible participar de esta manera, favor de confirmar?</t>
  </si>
  <si>
    <t>10.- Referencia - Sección II: Criterios de evaluación numeral 2.5. Criterios técnicos complementarios punto 1Solicitan certificado de análisis del material de curacion que contenga ensayo de esterilidad, la técnica usada por el fabricante que de respaldo al método analítico utilizado. Solicitamos a la convocante nos aclare si mencionando la norma de esterilidad en nuestro certificado analítico cumplimos con lo solicitado en este punto.</t>
  </si>
  <si>
    <t xml:space="preserve">Remitase a MC02.01 Seccion II - Criterios de evaluacion, enmienda 05 Numeral 2.5, Criterios Técnicos complementarios, ítem 1 "Certificado analítico del material de curación (alguno de los lotes fabricados durante el último año) emitido por el fabricante, que demuestre el cumplimiento con los parámetros de aceptación establecidos según el tipo de material de curación y su nivel de riesgo a fin de garantizar su seguridad, eficacia, calidad, funcionalidad incluyendo el ensayo de esterilidad si aplica; se debe indicar la farmacopea de referencia y versión. Para el caso de métodos no farmacopeicos, presentar, especificación del producto terminado, metodología analítica e informe de validación del método"
</t>
  </si>
  <si>
    <t>11.- Referencia - Sección II: Criterios de evaluación numeral 2.5. Criterios técnicos complementarios punto 3 Al presentar un certificado de origen donde se confirma que cumple con las leyes y normatividad del país donde se emite ¿Para ustedes seria un producto ya aceptable para participar en esta licitación?</t>
  </si>
  <si>
    <t>Remitase a la Sección II enmienda 05, numeral 2.5, Criterios técnicos complementarios, item 3 se precisa "Presentar al menos una de las certificaciones vigentes aplicables: •        ISO 13485 o Certificado ISO único para el insumo cuando se requiere un certificado específico para su fabricación;
 ISO 16142:2016. Productos sanitarios - Principios esenciales reconocidos de seguridad y funcionamiento de los productos sanitarios
•        Certificado para Gobierno Extranjero emitido por el ente regulador del país de origen.
•        FDA de Estados Unidos de Norte América (USA) vigente, con sus respectivos anexos donde figure el producto ofertado según su clase: Premarket Notification (510 k)- Clase II  o (Premarket Approval Aplication (PMA) Clase III           
•        Certificado QSR-FDA (Quality System Requirements) vigente.
•        Certificado ISO 9001 "</t>
  </si>
  <si>
    <t>12.- Referencia - Sección II: Criterios de evaluación numeral 2.5. Criterios técnicos complementarios punto 5Respecto al punto 5 donde se refiere al certificado de buenas prácticas de manufactura vigente se informa en lo que respecta a la actualización de estos certificados en México y debido a la contingencia no están realizando visitas a las plantas por lo que se tiene detenido el trámite, queremos saber si presentando nuestro certificado que no está vigente con el oficio donde ya solicitamos el trámite de renovación y visita a la planta, me ayudan a saber si con estos documentos que tengo como soporte es suficiente presentar en este evento sin ser motivo de descalificación.</t>
  </si>
  <si>
    <t>De acuerdo al MC02.01 Seccion II - Criterios de evaluacion - enmienda 05. Numeral 2.5 Criterios técnicos complementarios Item 5 Certificado de Buenas Prácticas de Manufactura vigente emitido por la Entidad Regulatoria, presentar: "En caso de tener pendiente solicitud de visita para renovación radicar oficio que lo certifique".</t>
  </si>
  <si>
    <t>14.- Referencia - Sección III: Lista de requerimientos 2.2 Correspondencia de los productos.Solicitan que los materiales de curación cuenten con certificaciones emitida por el fabricante de que el dispositivo es nuevo no reconstruido y corresponde exactamente a los criterios y especificaciones técnicas, solicitamos a la convocante nos confirme si presentando el certificado analítico del producto cumplimos con lo solicitado en este punto. En caso contrario nos pueden indicar específicamente a que certificado se refieren.</t>
  </si>
  <si>
    <t>15.- Referencia - Sección IV Anexos de la oferta Anexo E Formulario “one UNOPS Supplier Profile”Solicitamos a la convocante nos confirme la liga en donde podemos descargar el formulario “one UNOPS Supplier Profile”</t>
  </si>
  <si>
    <t>En el Anexo E: Formulario “oneUNOPS Supplier Profile” podrán encontrar un hipervinculo/liga en las palabras "oneUNOPS Supplier Profile", el cual podrán utilizar para descargar el documento.</t>
  </si>
  <si>
    <t>17.- Referencia - Sección VI: Gestión contractual numeral 2. Formalización del contratoEn este punto solicitan para la suscripción del contrato una Garantía de dispositivos implantables con una vigencia del tiempo de vida útil del dispositivo. Solicitamos a la convocante nos pueda detallar que documento tenemos que entregar para dar cumplimiento a este punto.</t>
  </si>
  <si>
    <t>2. Criterios Aplicables
1.-Anexo E: Formulario " oneUNOPS Supplier Profile"Solicito a la convocante nos aclare, la factura anulada es factura que nosotros realizamos algún cliente, o es una factura que nos han realizado a nosotros, o una factura que realizamos nosotros de prueba. 
2.- Custionario DRive solicito a la convocante me aclare a que se refiere con Perfil de la empresa:Numero de participante:Fecha de última comunicación de acuerdo/ progreso:Nivel de comunicación de acuerdo/ progreso:3.- Documentos requeridos para la calificación según se indica en el numeral 2.2 infra, solcito a la convocante nos aclare cuál es el documento exacto para el punto copia de Inscripción del País de Origen.</t>
  </si>
  <si>
    <t xml:space="preserve">Resp #1: Se refiere a facturas realizadas a clientes.
Resp #2: Se refiere a que si usted ha participado en el Pacto Mundial de las Naciones Unidas.
Resp #3: Se refiere al Registro Público de la Propiedad.
</t>
  </si>
  <si>
    <t xml:space="preserve">2.5. Criterios técnicos complementarios1-. Solicito a la convocante nos aclare, dentro del criterio No.3 certificaciones vigentes aplicables, si el producto en cuestión tiene marcado CE se puede omitir los puntos relacionados a la FDA.2-. Solicito a la convocante nos aclare, si presentamos el ISO 3485 es posible no presentar el ISO 17142-1 2016 considerando que ambos son ISOS referentes a la calidad.3-. Solicito a la convocante nos aclare, el certificado de libre venta que presentaremos es expendido por la Sanidad Sanitaria del País de Origen y refiere el uso del material para gobiernos extranjeros, Unión Europea, y de País de Origen, podemos usar dicho certificado para el punto” Certificado para Gobierno Extranjero emitido por el ente regulador del país de origen "ya que en la interpretación se pide lo mismo.   </t>
  </si>
  <si>
    <t>Preguntas Generales 
Es posible entregar varios lotes?
La oferta económica se debe presentar en moneda nacional de México( pesos) o en dólares (usd)?
Podría indicarnos el porcentaje de entrega para mayo si será una parte del material solicitado o su totalidad?
Existe un calendario de entregas?
Se asignara el 100 de las cantidades a un proveedor o se podrá asignar a varios proveedores? Si se asigna a varios proveedores como seria la repartición del mínimo ( %)?
De las cantidades indicadas que porcentaje del volumen de los códigos están obligados a comprarnos?
La entrega final de las claves asignadas se realizaría a un lugar específico dentro del país o se entregarían en aeropuerto?
A que entidad se facturaría este material?
Qué entidad nos realizaría el pago de facturas?
En cuanto tiempo nos realizarían los pagos del material entregado?
Existe la posibilidad de que se pueda cotizar una cantidad menor solicitada?
Dentro de esourcing.unops.org dentro del apartado respuesta el proveedor por error dimos clik en bid al lote número uno y al momento de cambiarlo a no bid nos refiere que debemos presentar una oferta para uno de los lotes por lo menos, entendemos que cuando presentemos oferta a los lotes que si participaremos este lote regresara al botón no bid?</t>
  </si>
  <si>
    <t>1. Ver Sección Detalles de Licitación Apartaro "Ofertas Parciales" // 2.Ver Sección Detalles de Licitación Apartado Moneda de la Oferta. // 3. Será una parte salvo que se acuerde un cronograma distinto al momento de la firma del contrato. //4.  El calendario de entregas sera acordado con el oferente adjudicado, previo a la firma del contrato/orden de compra de acuerdo a lo establecido en la Sección  VI Gestión Contractual// 5.  Las adjudicaciones parciales de lotes, sera resultado de la capacidad financiera del licitante, segun lo establecido en el numeral 2.6 de la seccion II: Criterios de Evaluación.// 6. UNOPS no está obligado a comprar ninguna cantidad mínima antes de la firma de los contratos. // 7. Ver Sección VII Gestión Contractual para conocer sobre los lugares de entrega // 8. Se factura a nombre de UNOPS// 9. El pago lo realizará UNOPS. El plazo para la realizacion de los pagos esta establecido en el numeral 6. Gestión del Pago, de la seccion VI: Gestión Contractual.// 10. Se debe cotizar el 100% de las cantidades requeridas por lote. 11. Al momento de presentar la oferta, podra corregir el error.</t>
  </si>
  <si>
    <t>.2.- Para la presente licitación ITB/2020/18035, solicitamos atentamente a la convocante aclare si los formularios que deberán ir firmados por el representante legal deberán imprimirse en hoja membretada.3.- Para la presente licitación ITB/2020/18035, solicitamos atentamente a la convocante si la licitación deberá ser foliada en su totalidad .5.- Solicitamos atentamente a la convocante indique si será motivo de descalificación el NO OFERTAR DESCUENTO en la columna "DESCUENTOS APLICABLES" del F.5 OFERTA DE PRECIOS del MC04.02 Sección IV - Anexos de la Oferta.6.- Solicitamos atentamente a la convocante si bastara con colocar la leyenda NO APLICA en las columnas donde no le aplique a mi representada. (esto es para todos los anexos de la convocatoria).</t>
  </si>
  <si>
    <t xml:space="preserve"> 2) Las hojas de la oferta deberán tener la identificación del oferente. 3) Se solicita foliar todas las hojas para una mejor revisión de su oferta. 5) No es obligatorio ofrecer descuentos 6) Si</t>
  </si>
  <si>
    <t>5.        Detalles del ProcedimientoDentro de ambas invitaciones, se hace referencia que solo pueden participar titulares de registro sanitario, será posible la participación por medio de distribuidores autorizados con autorización expresa mediante carta de apoyo notariada por parte del fabricante, ¿Se acepta nuestra petición?</t>
  </si>
  <si>
    <t>11.        MC04.02 Sección IV - F.4 Oferta Técnica - Diferencias producto ofertado y el requeridoEs correcto entender que en caso de ser distinta la presentación de algún lote, se entregarán las cantidades totales haciendo un reacondicionamiento del empaque secundario, según la solicitud de la convocante. Sin que esté reacondicionamiento ponga en riesgo la calidad, la integridad o esterilidad del producto. ¿Es correcta nuestra apreciacion?</t>
  </si>
  <si>
    <t xml:space="preserve">Para la ejecución de la ITB/2020/18035, sólo se tendrán en cuenta las Claves relacionadasMC03.02 Seccion III - Lista de requerimientos conforme la descirpción del Compendio Nacional de Insumos para la Salud. </t>
  </si>
  <si>
    <t>12.        MC04.02 Sección IV - F.4 Oferta Técnica - Diferencias producto ofertado y el requeridoSe solicita a la convocante aclare si en este evento se requerirán muestras de los bienes, para poder llevar a cabo una evaluación técnico-clínica, para verificar que se cumple con la funcionalidad terapéutica requerida. Favor de aclarar.</t>
  </si>
  <si>
    <t xml:space="preserve">Remitirse a la Seccion II Criterios de evaluacíon Item 2.5.1, Imágenes de los productos de la seccion II, no seran requeridas muestras fisicas para la evaluación. 
</t>
  </si>
  <si>
    <t>18.        Sección II. Criterios de Evaluación - AdjudicaciónSe solicita a la convocante confirmar si será suficiente estipular en la propuesta técnica económica que se tiene la capacidad suficiente para surtir el 100% de cada lote, para que esta sea asignada a un solo fabricante. Favor de confirmar</t>
  </si>
  <si>
    <t>Por favor referirse al Documento MC.02.01 "Criterios de Evaluación" donde se establecen los criterios para determinar la capacidad financiera del oferente.</t>
  </si>
  <si>
    <t>19.        Sección II. Criterios de Evaluación - Criterios AplicablesSe solicita a la convocante aclare si los anexos correspondientes a este evento deberán ser en los formatos (archivos) proporcionados por la convocante o deberán presentarse en hojas membretadas. Favor de aclarar.</t>
  </si>
  <si>
    <t>Deben presentarse en hojas membretadas.</t>
  </si>
  <si>
    <t>20.        Sección II. Criterios de Evaluación - Criterios Técnicos ComplementariosEs correcto entender que se deberá presentar las certificaciones vigentes que corresponden por lote de acuerdo con lo ofertado por cada fabricante/licitante. Favor de confirmar</t>
  </si>
  <si>
    <t>Remitase a la Sección II enmienda 05, numeral 2.5, Criterios técnicos complementarios, item 3 se precisa "Presentar al menos una de las certificaciones vigentes aplicables: •</t>
  </si>
  <si>
    <t>21.        Sección II. Criterios de Evaluación - Criterios Técnicos ComplementariosSe solicita a la convocante que nos permita referenciar varios lotes en un mismo certificado, registro sanitario y/o fichas tecnicas. ¿Se acepta nuestra solicitud?</t>
  </si>
  <si>
    <t>En el documento MC 99.01 Instrucciones para la carga de archivos en el sistema, se señala los documentos técnicos que se deben cargar por LOTE</t>
  </si>
  <si>
    <t>22.        Sección II. Criterios de Evaluación - Criterios Técnicos Complementarios - Certificados de buenas prácticas de manufacturaSe solicita a la convocante nos confirme que si al presentar el certificado de buenas prácticas de fabricación ISO 13485, se estaría cumpliendo estos dos puntos:
• Certificado de Buenas prácticas de manufactura   emitido por la autoridad sanitaria competente del país de origen. En caso de tener pendiente solicitud de visita para renovación radicar oficio que lo certifique.
• Certificado de BPM del país de origen para los productos que se encuentren contemplados en los acuerdos DOF 31/12/2011 y 22/12/2014. 
¿Es correcta nuestra apreciación?</t>
  </si>
  <si>
    <t>24.        Sección III. Lista de Requerimientos - EtiquetadoSe solicita a la convocante confirme si la Clave de cuadro básico será conforme al Compendio Nacional de Insumos para la Salud (diez dígitos). ¿Es correcta nuestra apreciación?</t>
  </si>
  <si>
    <t>Remitirse a la Seccion III Lista de Requerimientos enmienda 05 Numeral 2.5.2. Etiquetado del envase primario, envase secundario y envase colectivo. "El material de curación deberá contener en los envases primarios, secundarios y colectivos la leyenda “Propiedad del Sector Salud” y la clave de 10 dígitos del producto." Esta información puede ser presentada mediante etiquetas adicionales o texto introducido por equipos de codificado, sin cubrir información original.</t>
  </si>
  <si>
    <t>25.        Sección III. Lista de Requerimientos - GarantíaSe solicita a la convocante confirmar que la garantía solicitada es aplicable solamente para dispositivos implantables, así como el servicio técnico. Esta garantía no es aplicable a material de curacion ¿Es correcta nuestra apreciación?</t>
  </si>
  <si>
    <t>Remítase a la Seccion III Lista de requerimientos enmienda 05, Item 5: "El oferente debe presentar garantía para los dispositivos implantables y deberá garantizar el servicio técnico y la disponibilidad del reemplazo del dispositivo en caso de este fallar total o parcialmente, sin que esto genere un costo adicional para UNOPS y/o INSABI, la vigencia de la garantía debe ser por el tiempo de vida útil del dispositivo"</t>
  </si>
  <si>
    <t>26.        Sección V. Modelo de ContratoSe solicita a la convocante indicar los datos fiscales y/o razón social de la entidad y/o entidades a las cuales se deberá facturar conforme a la orden de compra y/o contrato ¿se acepta nuestra solicitud?</t>
  </si>
  <si>
    <t>Dicha información se entregará a los proveedores que resulten adjudicados</t>
  </si>
  <si>
    <t>30.  Se solicita a la convocante aclare si la misma empresa puede ofertar dos marcas diferentes para una misma clave que cumplen con la misma funcionalidad clínica, esta solicitud se hace con la finalidad de poder cumplir con el requerimiento máximo. ¿Se acepta nuestra propuesta?</t>
  </si>
  <si>
    <t>Se podra ofertar una misma clave por el mismo proveedor cumpliendo con los requisitos establecidos en MC02.01 Seccion II - Criterios de evaluacion enmienda 05</t>
  </si>
  <si>
    <t>PREGUNTA 26.-DOCUMENTACIÓN POR LOTE, ESTA DOCUMENTACIÓN REFERENTE AL REGISTRO SANITARIO ¿SE PODRÁ PRESENTAR EL REGISTRO POR FAMILIA, YA QUE EN UN REGISTRO SE PUEDE AMPARAR VARIAS CLAVES?PREGUNTA 27.-CON RELACIÓN AL ARCHIVO MC04.02 SECCIÓN IV - ANEXOS DE LA OFERTA (FORMULARIOS), SI MI REPRESENTADA ES TITULAR DE DOS O MAS REGISTROS CON DIFERENTE MARCA CADA UNO, ¿SE PODRÁN COTIZAR  UN LOTE CON DOS O MAS MARCAR?</t>
  </si>
  <si>
    <t>En el documento MC 99.01 Instrucciones para la carga de archivos en el sistema, se señala los documentos técnicos que se deben  cargar por LOTE 
Se podran ofertar varias marcas para un mismo lote si siempre y cuando cumplan con los aspectos requeridos  en el Documento Sección II: Criterios de evaluación item 2.3 Criterios técnicos habilitantes.</t>
  </si>
  <si>
    <t>17.   Se solicita se aclare por qué en la sección II, criterios de evaluación,  numeral 7, se menciona la "NOM-137-SSA1-20 ", ya que presumiblemente esa norma no es existente.NUMERAL 7 DICE: El material de curación cumple con el etiquetadoArtes de las etiquetas de los envases primarios y secundarios (en español o traducción simple al español). Para el caso de que no cuenten con las etiquetas para la clave a ser registrada ante COFEPRIS, deberá presentar un proyecto de la misma, de acuerdo a lo establecido en la NORMA Oficial Mexicana NOM-137-SSA1-20 18.   Se solicita se aclare por qué en la sección II, criterios de evaluación,  numeral 1.5 la “UNOPS se reserva el derecho de solicitar a cualquier licitante la certificación de la documentación presentada en copia simple y la legalización o el apostillado total o parcial de la documentación emanada y/o firmadas o certificada por autoridades extranjeras, en cualquier momento del proceso, previo a la firma del contrato o como condición para la suscripción de este",  siendo que a nuestra consideración debe ser un requisito inicial. Lo anterior con base en  que “El reglamento de insumos para la salud”,  en su título sexto, capítulo I, disposiciones comunes; se menciona que: "Los documentos expedidos por autoridades de otros países deberán estar apostillados o legalizados y traducidos por perito traductor." </t>
  </si>
  <si>
    <r>
      <t>Remitase a la SECCIÓN II CRITERIOS DE EVALUACIÓN, numeral 2.5  Criterios complementarios enmienda 05 Punto 7, "</t>
    </r>
    <r>
      <rPr/>
      <t xml:space="preserve">NORMA Oficial Mexicana NOM-137-SSA1-2008, Etiquetado de dispositivos médicos"
</t>
    </r>
    <r>
      <t>En cualquier momento del proceso, previo a la firma del contrato o como condición para la suscripción de este, UNOPS se reserva el derecho de solicitar a cualquier licitante la certificación de la documentación presentada en copia simple y la legalización o el apostillado total o parcial de la documentación emanada y/o firmadas o certificada por autoridades extranjeras, según lo indicado en la Sección II, Criterios de evaluación,  numeral 1.5. Apostillado de la documentación.</t>
    </r>
  </si>
  <si>
    <t>19.   Respecto a la Sección I -Instrucciones para los licitantes, numeral 17. Aranceles e Impuestos,  se solicita se aclare si para el caso de los productos de origen extranjero  no aplicará pago de arancel y demás gastos propios a la importación.</t>
  </si>
  <si>
    <t>Es obligación del oferente obtener dicha información ajena a UNOPS necesaria para la preparación de su oferta y para el cumplimiento del contrato</t>
  </si>
  <si>
    <t>Precios de referencia</t>
  </si>
  <si>
    <t>20.   Se solicita se informe si la presente contratación contempla precios máximos de referencia a partir de los cuales hay que ofertar descuentos de cada lote/clave. 21.   Se solicita se publiquen las cantidades definitivas demandadas por cada lote/clave lo antes posible pues es imposible ofertar si no se tiene certeza de las cantidades demandadas definitivas. Los licitantes requerimos el dato exacto para programar fabricación y envío de contenedores de Asia pues en este caso en particular, es complicado y tardado realizar el embarque correspondiente debido a  la presencia de “cuellos de botella” durante todo el proceso logístico. 22.   Se solicita se aclare si para el caso de operación conjunta, el convenio entre los integrantes de la operación conjunta debe estar notarizado o no.</t>
  </si>
  <si>
    <t xml:space="preserve">20. UNOPS no publicará los precios de referencia. No es obligatorio presentar descuentos sobre los precios de la oferta // Las cantidades finales son las indicadas en la Sección III "Lista de Requerimientos" y contemplando lo indicado en la Sección II "Criterios de Evaluación"  Punto 1.3. Derecho de UNOPS de modificar las cantidades // No debe estar notarizado para la presentación de la oferta, pero UNOPS se reserva el derecho de requerirlo.
</t>
  </si>
  <si>
    <t>1.- Información Sobre el Anuncio / Detalles del Anuncio / Ofertas Parciales: Se solicita a la Convocante nos permita ofertar cantidades parciales por lote.
2.- Información Sobre el Anuncio / Detalles del Anuncio / Ofertas Parciales: favor de confirmar que, solo en caso de que los participantes no cumplan con la capacidad financiera suficiente para soportar el 100% de su oferta, se considerará adjudicar a más de un participante por lote. 
3.- Información Sobre el Anuncio / Detalles del Anuncio / Divisas de la Oferta: solicito a la convocante me aclare que mi representada, a pesar de ser una Persona Moral de nacionalidad mexicana, puede presentar su oferta en USD (United States Dollars), toda vez que los bienes que oferta son de importación. 
4.- Información Sobre el Anuncio / Detalles del Anuncio / Detalles de la garantía de sostenimiento de oferta / Presentación / Documento de Garantía original: favor de aclarar, en caso de ser requerido por la UNOPS, ¿en qué lugar se deberá entregar la garantía original de sostenimiento de oferta? 
5.- Solicito a la convocante me aclare, si en caso de ofertar varias marcas para un mismo lote, ¿puedo cotizar cada marca a precio distinto?
6.- MC04.02 Sección IV - Anexos de la oferta (Formularios) / F.5 Oferta de Precios: Solicito a la Convocante me aclare si es obligatorio presentar un “descuento aplicable” al precio unitario ofertado.
7.- MC04.02 Sección IV - Anexos de la oferta (Formularios) / F.5 Oferta de Precios: Solicito a la Convocante me especifique, si puedo presentar un descuento condicionado a la adjudicación de más de un lote o condicionado bajo pronto pago.</t>
  </si>
  <si>
    <t>1. Se mantiene lo establecido en la linea referida a Ofertas Parciales, de la pestaña Detalles Generales de la publicaicon del proceso en e-sourcing.
2. Ver Punto 2.6. "Capacidad financiera" de la Sección II "Criterios de Evaluación"
3.Moneda de la Oferta:  Las cotizaciones podrán realizarse en cualquiera de las monedas indicadas en la Sección "Detalles del Anuncio" (sólo en una de ellas). 
4. La oferta deberá contener la copia impresa de la garantía. En caso de que UNOPS posteriormente solicite la garantía en original deberá presentarse en las oficinas de UNOPS en México.
5.Negativo, solo se aceptara un solo precio por lote.  
6. No es obligatorio presentar descuento.
7. El oferente podrá proponer el descuento y la metodología aplicable del mismo que considere.</t>
  </si>
  <si>
    <t xml:space="preserve">22.- Punto 5.2 Análisis de muestras, sección VI. Con base a nuestro proceso de liberación en sitio, nuestros materiales de curación son liberados por el fabricante, así mismo, nosotros al ser titulares del registro sanitario en México, verificamos el cumplimento de las pruebas en base a lo indicado en la NOM-137 SSA 1 vigente, mediante el análisis del producto con un tercero autorizado, por lo tanto, nos surge la duda si ¿deberíamos analizar nuevamente el material de curación a petición de la UNOPS o INSABI cuando así se requiera por una tercera ocasión? 
23.- Con base a lo indicado en la sección III, 3.2 nvase secundario, se indica que no se acepta envases secundarios tipo cartulina, se solicita a la convocante nos acepte envases elaborados de cartulina sulfatada, el cual asegura las condiciones requeridas de resistencia para la manipulación del producto. 
</t>
  </si>
  <si>
    <t>22.En la SECCION VI GESTIÓN CONTRACTUAL, numeral 5.2 Análisis de Muestras,  se establece que el análisis de las muestras se podrá realizar en cualquier momento que UNOPS lo estime conveniente o a requerimiento del INSABI. UNOPS se reserva el derecho de remitir las muestras para análisis a un laboratorio “Tercero Autorizado” por la COFEPRIS
Los laboratorios de análisis serán seleccionados por UNOPS
23.En la sección III, 3.2 Envase secundario,se señala que el envase secundario debe ser resistente y permitir la protección necesaria del envase primario con materiales que aseguren las condiciones requeridas de resistencia para la segura manipulación del producto. No se aceptará por ejemplo envase tipo CARTULINA.</t>
  </si>
  <si>
    <t>26.- Sección III, numeral 4. Etiquetado. ¿Nos podrían confirmar que la información que mencionan que deberán llevar los envases colectivos es la única que se debe plasmar? 27.- Sección III, numeral 4. Etiquetado. Nos podrían confirmar ¿qué el único envase que lleva etiqueta es el envase colectivo (corrugado)? 28.- Sección III, numeral 4. Etiquetado. Nos podrían confirmar ¿qué la clave que deberán contener los envases colectivos (corrugados) de los materiales de curación será a diez dígitos conforme al Compendio Nacional de Insumos para la Salud? 29.- ¿Podemos participar con dos razones sociales con los mismos socios, para lotes distintos, en el entendido que cada razón social es titular de sus registros sanitarios? </t>
  </si>
  <si>
    <t xml:space="preserve">Remitirse a la Seccion III Lista de Requerimientos enmienda 05 , Numeral 
4.2 Etiquetado del envase primario, envase secundario y envase colectivo (26, 27, 28 lo que corresponda)
29. Podran participar todos aquellos licitantes que cumpla con los aspectos requeridos  en el Documento Sección II: Criterios de evaluación item 2.3 Criterios técnicos habilitantes
</t>
  </si>
  <si>
    <t>30.- En referencia a la Sección II: Criterios de evaluación. 2.2. Criterios de calificación (precalificación), razón de liquidez. Solicitamos amablemente a la UNOPS, se nos permita presentar adicional a las declaraciones anuales 2018 y 2019, las declaraciones provisionales del mes de enero al mes de diciembre del año 2020, así como, los Estados Financieros al 31 de diciembre de 2020 firmados por el contador que los emite y por el representante legal, esto con la intención de que dicha información sea considerada en nuestra capacidad financiera. 
31.- ¿Los anexos A, C y D deberán enviarse en hoja membretada e identificarlos con el número de licitación?
32.- Favor de confirmar si los Anexos C y D se deberán presentar 1 por cada lote o 1 por oferta?</t>
  </si>
  <si>
    <r>
      <t xml:space="preserve">30. </t>
    </r>
    <r>
      <rPr/>
      <t>Debe presentarse la documentación requerida en la presente licitación</t>
    </r>
    <r>
      <t xml:space="preserve">
31. Correcto.
32. Uno por oferta.</t>
    </r>
  </si>
  <si>
    <t>33.- En referencia a los documentos técnicos solicitados, ¿nos podrían confirmar si estos deberán ir referenciados con el número de lote y la clave a 10 dígitos?34.- ¿Se podrán ofertar varias marcas para un mismo lote, en el entendido de que mi representada es el Representada Legal de todos los Registros Sanitarios? 35.- ¿Se podrán ofertar varios fabricantes para un mismo lote, en el entendido de que mi representada es el Representada Legal de todos los Registros Sanitarios?
37.- Solicitamos a la convocante nos indique, ¿qué mecanismo de vigilancia utilizará para asegurar que el Registro Sanitario autorizado del material de curación para suministrar al Sector Salud no sea utilizado para comercializar en el mercado privado? 38.- Solicitamos a la convocante nos indique, ¿cuál será la aprobación en el proyecto de marbete de la primera importación previo a la Autorización del Registro Sanitario? </t>
  </si>
  <si>
    <r>
      <t xml:space="preserve">Es correcto, se podran ofertar varias marcas para un mismo lote si siempre y cuando cumplan con los aspectos requeridos  en el Documento Sección II: Criterios de evaluación item 2.3 Criterios técnicos habilitantes.
Es responsabilidad de la autoridad Regulatoria la vigilancia y el control en este apartado
COFEPRIS,como entidad regulatoria, es la responsable de dar respuesta a su inquietud. Remitase al siguiente link: </t>
    </r>
    <r>
      <rPr>
        <u/>
      </rPr>
      <t>https://www.gob.mx/cofepris</t>
    </r>
  </si>
  <si>
    <t>Favor de indicar la lista de terceros autorizados donde la UNOPS o INSABI requerirán analisis de control de calidad para los producots ofertados. Cabe mencionar que Los productos ofertados por Edwards Lifesciences Mexico ya cuentan con estudios de Calidad y Funcionalidad de acuerdo a ISO13485, así como el Certificado de Analisis emitido basado esta normativa. Se aceptaría este certificado de analisis para cumplir con el requisito?</t>
  </si>
  <si>
    <t>Los laboratorios de análisis serán seleccionados por UNOPS. Para efectuar dichos análisis el contratista debe presentar la especificación, metodología y validación de la metodología de análisis Estos análisis serán notificados con antelación.</t>
  </si>
  <si>
    <t xml:space="preserve">24.- Sección II, numeral 2.3. Criterios técnicos habilitantes. Con la finalidad de dar mayor oportunidad a los fabricantes extranjeros, queremos preguntar. ¿Es requisito obligatorio presentar la constancia de inicio a la solicitud de los registros sanitarios? Esto considerando que se tienen que realizar reconocimiento de bioequivalencia, de acuerdo a lo solicitado en las bases de la licitación. 
25.- Sección II, numeral 2.3. Criterios técnicos habilitantes. En caso de tener solicitudes de Registros Sanitarios en proceso de aprobación por la COFEPRIS previo a la emisión de los ACUERDOS de equivalencia de Registros Sanitarios; es posible posteriormente ingresar el Registro Sanitario de uno de los países mencionados en el ACUERDO para obtener la aprobación en 5 días hábiles, o será necesario ingresar el expediente nuevamente. </t>
  </si>
  <si>
    <r>
      <t xml:space="preserve">Remítase a la ección II CRITERIOS DE EVALUACIÓN numeral 2.3 Criterios técnicos habilitantes,
1.        Copia del Registro Sanitario vigente , del dispositivo médico, emitido por alguna de las Agencias Reguladoras con reconocimiento de equivalencia aprobadas en el acuerdo del 18 de noviembre de 2020
2.        Constancia de inicio a la solicitud del Registro Sanitario ante COFEPRIS - Reconocimiento de equivalencia .      
 COFEPRIS,como entidad regulatoria, es la responsable de dar respuesta a su inquietud. Remitase al siguiente link: </t>
    </r>
    <r>
      <rPr>
        <u/>
      </rPr>
      <t>https://www.gob.mx/cofepris</t>
    </r>
  </si>
  <si>
    <t>Favor de indicar el tipo de documento que debe presentarse para cumplir con el siguiente requisito:  Certificación emitida por el fabricante de que el dispositivo es nuevo no reconstruido y corresponder exactamente con los criterios y especificaciones técnicas asociadas al grupo que correspondan, de acuerdo con su clasificación</t>
  </si>
  <si>
    <t>39.- Solicitamos nos indiquen, ¿quién deberá ser el Responsable de Tecnovigilancia para los registros que se entreguen bajo la modalidad del ACUERDO por el que se establecen medidas administrativas para agilizar el trámite de registro sanitario de medicamentos y demás insumos para la salud que provengan del extranjero?, derivado de que pudieran no tener un representante legal en México.
 40.- Derivado de que en la segunda sesión informativa en donde se menciona que los Registros Sanitarios obtenidos a través del ACUERDO por el que se establecen medidas administrativas para agilizar el trámite de registro sanitario de medicamentos y demás insumos para la salud que provengan del extranjero solamente serán para Venta en Gobierno, es de nuestro interés conocer, ¿cómo podremos realizar el cambio a Venta en Privado o si el Registro Sanitario puede ser utilizado en ambas Ventas? </t>
  </si>
  <si>
    <r>
      <t xml:space="preserve">39. COFEPRIS,como entidad regulatoria, es la responsable de dar respuesta a su inquietud. Remitase al siguiente link: </t>
    </r>
    <r>
      <rPr>
        <u/>
      </rPr>
      <t>https://www.gob.mx/cofepris</t>
    </r>
    <r>
      <t xml:space="preserve">
</t>
    </r>
  </si>
  <si>
    <t>Favor de aclarar si el  termino "medida adversa" debe interpretarse como "incidente adverso", o como "Acción" contra un Incidente Adverso?. Si el Incidente Adverso no afectó a ningún producto, en nuestro producto se debe informar? Si hubo algún incidente adverso pero no causo suspensión o anulación de licencia de fabricación, o producto retirado, o "inclusión" en una lista o participación en licitaciones, se debe informar?</t>
  </si>
  <si>
    <r>
      <t xml:space="preserve">La expresión se refiere a </t>
    </r>
    <r>
      <rPr/>
      <t>Incidente adverso.</t>
    </r>
    <r>
      <t xml:space="preserve">
UNOPS se reserva el derecho de verificar los antecedentes de incidentes adversos asociados a problemas de calidad y desempeño de los productos ofertados,  así como las alarmas de los sistemas de tecnovigilancia de autoridades regulatorias internacionales</t>
    </r>
  </si>
  <si>
    <t>PARA EL CASO DE LOS CERTIFIACADOS DE BUENAS PRACTICAS DE FABRICACION, ESTE CERTIFICADO AMPARA TODOS LOS LOTES QUE MI REPRESENTADA DESEA COTIZAR,¿SERA SUFICIENTE CON CARGARLO UNA SOLA VEZ Y ESPECIFICAR EN EL DOCUMENTO LOS LOTES Y CLAVES QUE AMPARA?PARA EL CASO DE LOS CERTIFIACADOS ISO-3485, ESTE CERTIFICADO AMPARA TODOS LOS LOTES QUE MI REPRESENTADA DESEA COTIZAR,¿SERA SUFICIENTE CON CARGARLO UNA SOLA VEZ Y ESPECIFICAR EN EL DOCUMENTO LOS LOTES Y CLAVES QUE AMPARA?</t>
  </si>
  <si>
    <t>En el documento MC 99.01 Instrucciones para la carga de archivos en el sistema, se señala los documentos técnicos que se deben  cargar por LOTE</t>
  </si>
  <si>
    <t>44.- Sección II. Criterios de evaluación, numeral 2.5 Criterios técnicos complementarios. Número 1, solicitan Certificado de análisis del material de curación del lote fabricado, emitido por el fabricante. Solicitamos a la convocante nos permita presentar los certificados analíticos en el idioma del país de origen sin ser necesario presentar traducción simple al español.</t>
  </si>
  <si>
    <t xml:space="preserve">Remitase a la sección II Criterios de Evaluación, numeral 1.6. Idioma de la oferta:"De conformidad con lo indicado en el numeral 20 de la sección Instrucciones para los licitantes, los documentos de apoyo que se presenten en su idioma original y que difiere del indicado en la pestaña sección Detalles en el sistema eSourcing, deberán presentarse junto con una traducción al idioma previsto en el presente pliego, suscripta por un traductor matriculado"
</t>
  </si>
  <si>
    <t>Prácticas de Sostenibilidad</t>
  </si>
  <si>
    <t>Favor de indicar el tipo de documento que debe presentarse para cumplir con el siguiente requisito: En consonancia con las medidas de las Naciones Unidas encaminadas a una producción y consumo responsables así como el cuidado del medio ambiente, se incentiva a realizar un esfuerzo por eliminar los plásticos de un solo uso, evitar cualquier embalaje innecesario y/o que tengan en cuenta alternativas más sostenibles como, entre otras, los embalajes biodegradables o reciclados, los embalajes reciclables y/o reutilizables, la opción de retirada de embalaje, u obtención de las materias primas de embalaje de fuentes sostenibles, como por ejemplo cartón obtenido de un bosque gestionado de manera sostenible que esté certificado según los estándares FSC, SFI, PEFC o equivalentes.</t>
  </si>
  <si>
    <t>No debe presentarse ningún documento para demostrar cumplimiento con lo mencionado en dicho párrafo.</t>
  </si>
  <si>
    <t>45.- Sección II. Criterios de evaluación, numeral 2.5 Criterios técnicos complementarios. Número 2, solicitan la ficha técnica del producto actualizada (2015-2020) y elaborada por el fabricante. Solicitamos a la convocante, nos permita presentar dicho documento emitido por el titular del registro sanitario. 46.- Sección II. Criterios de evaluación, numeral 2.5 Criterios técnicos complementarios. Número 7, solicitan instructivo, si procede, proporcionado por el fabricante. Solicitamos a la convocante, nos permita presentar dicho documento emitido por el titular del registro sanitario.</t>
  </si>
  <si>
    <t>Remitase a la Seccion II, numeral 2.5 Criterios técnicos complementarios, item 2: "Ficha técnica del producto actualizada (2015–2020), elaborada por  quien presenta la oferta y firmada por el responsable sanitario ", ítem 6: "Instructivo, si procede, para su uso o manual de operación, emitidos por quien presenta la oferta según su clase y nivel de riesgo"</t>
  </si>
  <si>
    <t>Favor de indicar el tipo de documento requerido para cumplir con el siguiente requisito referente a los empaques primarios: "Deberán garantizar hasta la fecha de caducidad de los productos, que los productos se conserven en condiciones óptimas de empaque durante el transporte y almacenaje y se mantenga la calidad, seguridad y eficacia; Son inertes, aíslan y protegen los materiales de curación sensibles a factores ambientales (luz, temperatura y humedad); Se mantiene la esterilidad del contenido si es el caso; Se mantenga legible la información necesaria para la identificación, uso y almacenamiento del dispositivo si es el caso" Dado que estas evidencias han sido presentadas como parte del dossier para obtener el registro sanitario por COFEPRIS, La evidencia sería el registro sanitario?</t>
  </si>
  <si>
    <t>Debera solventarse con la informacion que surja del Registro Sanitario, y los requisitos  físicos  que deban contener  los empaques.</t>
  </si>
  <si>
    <t>En caso de que para algunos de los productos con los que se participaremos no contemos con envase terciario o empaque múltiple o colectivo, es posible considerar un pallet que contenga el número de productos embalados para la entrega?</t>
  </si>
  <si>
    <t>Remitirse a la Sección III LISTA DE REQUERIMIENTOS Numeral 3.3 Envase primario, secundario y colectivo; Se define como envase terciario o empaque múltiple o colectivo, a cualquier recipiente o envoltura en el que se encuentran contenidos dos o más envases primarios o secundarios (NORMA OFICIAL MEXICANA NOM-137-SSA1-2008).</t>
  </si>
  <si>
    <t>Respecto al envase terciario, favor de aclarar como considerará el cumplimiento o cómo debemos interpretar "Selle hermético de todas las unidades"?</t>
  </si>
  <si>
    <t>El sello hermético del envase terciario debe garantizar la protección de los productos que se encuentran en sus envases primarios y secundarios,  al momento de transportarlos y distribuirlos. El sello hermético se garantiza empleando cinta para sellar  u otros métodos</t>
  </si>
  <si>
    <t>Respecto a las condiciones especiales de etiquetado, específicamente al punto  "Incidentes Adversos", favor de aclarar si van a ser consideradas las leyendas precautorias para Dispositivos Médicos?. Si por algún motivo no se encuentran en el etiquetado, será válido que dicha información esté contenida en el instructivo de uso como marca el númeral 4.1.1.10 de la NOM-137-SSA1-2008?</t>
  </si>
  <si>
    <t xml:space="preserve">Remitirse a la Seccion III Lista de Requerimientos enmienda 05 , Numeral 
4.3 Requisitos básicos indispensables que se deberán tener en cuenta para los etiquetados de material de curación
</t>
  </si>
  <si>
    <t>Debe considerarse como  "envase colectivo" la presentación de embalaje que va a incluir el contenido de una orden de compra? Por ejemplo un Pallet que inlcuye una o varias cajas?</t>
  </si>
  <si>
    <t xml:space="preserve">Remitirse a la Sección III LISTA DE REQUERIMIENTOS Numeral 3.3 Envase primario, secundario y colectivo; Se define como envase terciario o empaque múltiple o colectivo, a cualquier recipiente o envoltura en el que se encuentran contenidos dos o más envases primarios o secundarios (NORMA OFICIAL MEXICANA NOM-137-SSA1-2008). 
</t>
  </si>
  <si>
    <t>Respecto a la información que deberán contener los envases colectivos de los materiales de curación, ya sea impresa en la caja o contenida en una etiqueta, preguntamos:  En caso de que dicha información  se encuentre disponible de manera impresa en el empaque primario y secundario, ya sea en forma de texto o símbolo (teniendo como referencia la NOM-137-SSA1-2008 sección 4.1.1.26), y en el entendido de que el envase colectivo se refiere al embalaje que contendrá los productos de una orden para entrega al destino final (hospital), los datos relacionados con la trazabilidad del producto como son número de serie o lote de Fabricación, fecha de caducidad y fecha de fabricación, podrán ser referenciadas con la leyenda "Leer en empaque primario/secundario"?.  Los productos que comericaliza Edwards Lifesciences Mexico no se venden a granel y el requerimiento solicitado de acuerdo al númeral 4.1.1.23 solamente aplica para ese tipo de presentación. Actualmente nuestros productos cumplen con lo requerido en la NOM-137-SSA1-2008, por lo que solicitamos atentamente que los requisitos generales de etiquetado solicitados se apeguen a lo aplicable para nuestros productos.</t>
  </si>
  <si>
    <t xml:space="preserve">Remitirse a la Seccion III Numeral 4.2 Etiquetado envase primario, secundario y Colectivo. "La información que deberán contener los envases colectivos de los materiales de curación, ya sea impresa en la caja o contenida en una etiqueta será:
Clave con 10 dígitos conforme el Compendio Nacional de Insumos para la Salud;
País de Origen
Número de Registro
Declaración de Esterilidad, si aplica
Nombre y descripción completa del producto;
Total de unidades que contiene cada caja;
Número de serie o lote de fabricación;
Fecha de caducidad y fecha de fabricación;
Razón social y domicilio del oferente;
Leyenda de agentes de diagnóstico
Logosimbolos que apliquen 
Toda condición especial para el almacenamiento y/o manipulación. 
</t>
  </si>
  <si>
    <t>En caso de que "Envase colectivo" deba ser interpretado como un pallet que incluye el número de cajas de producto solicitada en una orden de compra, la información que deberá contener estos envases colectivos podrá ser impresa en una hoja, y dicha hoja ser adherida al pallet?</t>
  </si>
  <si>
    <t>Respecto al tema de muestreo e inspección, especificamente con relacion a la contramuestra de igual cantidad de unidades, solicitamos atentamente se nos aclare cual será la  cantidad de unidades requerida por orden de compra para tanto para la contramuestra como para las muestras de retención.</t>
  </si>
  <si>
    <t xml:space="preserve">UNOPS tomará muestras aleatorias para inspección por atributos y análisis de calidad fisicoquimico y microbiologico. COFEPRIS, como entidad regulatoria, cuentan con la potestad para efectuara análisis a los productos en cualquier momento. </t>
  </si>
  <si>
    <t>Favor de aclarar si existe una lista de "Terceros Autorizados" para todos los Dispositivos médicos o materiales de curación que podamos consultar con el fin de verificar si cuentan con el análisis de control de calidad para nuestros productos. En caso afirmativo, favor de indicar donde podemos obtener dicha lista.</t>
  </si>
  <si>
    <t>Respecto a la descripción de las metodologías analíticas propias si el método de análisis no es farmacopeico que el contratista deberá proveer con cada entrega por lote de producto, preguntamos: Dado que nuestros productos son vendido en varios paises, la norma a la que se están adheridos es ISO13485:2016, por lo que nuestras metodologías y documentos son realizados y emitidos bajo los criterios de dicha norma.  Es suficiente para cumplir con este punto?</t>
  </si>
  <si>
    <t xml:space="preserve">Remitase a la Seccion III Lista de requerimientos enmienda 05, numeral 2.3 El contratista deberá proveer con cada entrega por lote de producto: 
●	Certificado de análisis (CoA - test report), donde demuestre el cumplimiento con los parámetros de aceptación establecidos según el tipo de material de curación y su nivel de riesgo, a fin de garantizar su
●	Descripción del método analitico del producto y la farmacopea de referencia o Descripción de las metodologías analíticas propias si el método de análisis no es farmacopeico
</t>
  </si>
  <si>
    <t>En caso de que no exista el Tercero Autorizado para ejecutar el análisis de control de calidad para nuestros productos, que documento podemos presentar para cumplir con lo solicitado?</t>
  </si>
  <si>
    <t>Respecto a la preinspección, qué documento puede presentarse para cumplir con el punto de "Habilitación de la Secretaría de Salud" y "Certificación de calidad de las instalaciones para el bodegaje de material de curación"?. Es suficiente con el Aviso de Funcionamiento?</t>
  </si>
  <si>
    <t>La certificación de calidad de las instalaciones se refiere  a que cuenten con un Sistema de Gestión de Calidad soportada con un sistema de documentación que evidencie el cumplimiento de las Buenas Prácticas de Manufactura</t>
  </si>
  <si>
    <t>Formularios</t>
  </si>
  <si>
    <t>Dado que somos parte de corporativo mundial y los productos son fabricados en Instalaciones fuera de México, favor de aclarar como deben ser elaborados los cuestionarios anexos a la oferta (por ejemplo el cuestionario MC04.04). Se deben contestar como Fabricantes o como Distribuidores?</t>
  </si>
  <si>
    <t>Es responsabilidad de cada licitante determinar que figura aplica a su empresa</t>
  </si>
  <si>
    <t>Con relacion al etiquetado, hacemos notar que los incidentes adversos no se indican en las etiquetas de los dispositivos medicos y tampoco en los intructivos de uso.  La informacion que se indica en los instructivos de uso son solamente las precauciones, advertencias y complicaciones, las cuales son fundamentadas en los estudios clinicos, tecnovigilancia y seguimiento de incidentes adversos, ¿Es aceptable presentar el instructivo de uso con precauciones, advertencias y complicaciones para cumplir con lo solicitado?</t>
  </si>
  <si>
    <t xml:space="preserve">Remitirse a la Sección III LISTA DE REQUERIMIENTOS enmienda 05 Numeral 4.2 4.2 Etiquetado del envase primario, envase secundario y envase colectivo y 4.3 Requisitos básicos indispensables que se deberán tener en cuenta para los etiquetados de material de curación
</t>
  </si>
  <si>
    <t>Con relación al reporte de incidentes adversos, y dado que se trata de una liciatacion de compra en Mexico, entendemos que solamente debemos seguir lo indicado en la norma 240 de tecnovigilancia?</t>
  </si>
  <si>
    <t>UNOPS se reserva el derecho de verificar los antecedentes de incidentes adversos asociados a problemas de calidad y desempeño de los productos ofertados,  así como las alarmas de los sistemas de tecnovigilancia de autoridades regulatorias internacionales</t>
  </si>
  <si>
    <t>La Norma oficial 240 de tecnovigilancia indica que el tiempo para la renovacion de registros  sanitarios y reporte de informe será de 5 años antes del vencimiento del registro sanitario.  Por lo tanto, el reporte a presentar a la UNOPS entendemos se deberia apegar a la norma 240 teniendo un reporte de 5 años antes del vencimiento del registro y los incidentes reportados serán solo los ocurridos en Mexico? </t>
  </si>
  <si>
    <t xml:space="preserve">UNOPS se reserva el derecho de verificar los antecedentes de eventos adversos asociados a problemas de calidad y desempeño de los productos ofertados,  así como las alarmas de los sistemas de tecnovigilancia de autoridades regulatorias internacionales
</t>
  </si>
  <si>
    <t>Facturación</t>
  </si>
  <si>
    <t>Favor de indicar cuáles seran los requerimientos especificos que deben de tener las facturas. Se solicitará adicionar campos que no son requeridos por el SAT, por ejemplo que el número de Licitación, el número del pedido, la dirección de entrega, numero de fianza etc?</t>
  </si>
  <si>
    <t>UNOPS informa que la documentación necesaria para presentar la gestión de pago se indicará al momento de la notificación de la Orden de compra, según lo indicado en la Sección VI Numeral 6 GESTIÓN DEL PAGO.</t>
  </si>
  <si>
    <t>Con relación a MC01.01 Seccion I - Instrucciones para los licitantes, Punto 19. FORMATO Y FIRMA DE LA OFERTA.  Es posible firmar digitalmente las ofertas?</t>
  </si>
  <si>
    <t>Sí, es posible</t>
  </si>
  <si>
    <t>Respecto a las traducciones de documentos para la entrega de propuestas, entendemos que los documentos a traducir por traductor matriculado (perito traductor) serán únicamente los de carácter regulatorio y legal. Para los documentos técnicos aplicará traducción simple únicamente. ¿Es correcto?</t>
  </si>
  <si>
    <t>Correcto. Ver Sección II Punto 1.6 "Idioma de la oferta" y Sección III Punto 4 "Etiquetado"</t>
  </si>
  <si>
    <t>Los productos que ofertaremos no contemplan presentación unitaria. Nuestras presentaciones de producto pueden ser caja con 5 piezas o caja con 10 piezas, dependiendo el tipo de producto (lote) a ofertar. ¿Entendemos que será posible ofertar y entregar en los 11 puntos de entrega los productos considerando la presentación que indiquemos en nuestra oferta, y que esta presentación será replicada en el contrato y órdenes de compra correspondientes, así como aceptada por los puntos de entrega?</t>
  </si>
  <si>
    <t>Respecto a MC02.01 Seccion II - Criterios de evaluación punto 1.6. Idioma de la oferta. Favor de confirmar si las traducciones de los documentos de apoyo pueden ser traducciones simples realizadas por el licitante o deberán ser forzosamente realizadas por traductor matriculado</t>
  </si>
  <si>
    <t>Respecto a MC02.01 Sección II - Criterios de evaluación punto 2.5. Criterios técnicos complementarios. Favor de aclarar si la ficha técnica deberá ser presentada de manera obligatoria, o es opcional presentar ya sea ficha técnica o folleto o catalogo</t>
  </si>
  <si>
    <t xml:space="preserve">Remítase a la SECCIÓN II CRITERIOS DE EVALUACIÓN, numeral 2.5 Criterios técnicos complementraios ítem 2: "Ficha técnica del producto actualizada (2015–2020), elaborada por, quien presenta la oferta y firmada por el responsable sanitario que permita verificar todas las especificaciones técnicas del material de curación ofertado La ficha deberá contener como mínimo la descripción en cuanto a las propiedades y características esenciales del producto, uso, composición, materiales medidas, presentación, empaque, formas, estructura, funcionamiento, esterilización para el caso que aplique.
De manera complementaria podrá presentarse catálogo o folleto (o las hojas que correspondan),  (copia simple) referenciando con el número de página que identifique  inequívocamente al material de curación ofertado"
</t>
  </si>
  <si>
    <t>Respecto a MC03.01 Sección III - Lista de requerimientos punto 2.4. Requisitos especiales por tipo de material de curación. Favor de indicar donde se puede consultar el anexo C.</t>
  </si>
  <si>
    <t>El anexo C se podrá encontrar en los documentos adjuntos del proceso Sección IV - Anexos de la oferta.</t>
  </si>
  <si>
    <t>Respecto a MC03.01 Sección III - Lista de requerimientos punto 5, Garantía. Favor de especificar los lotes para los que aplica la garantía.</t>
  </si>
  <si>
    <t>Los dispositivos implantables estan definidos en el compendio nacional de insumos para la Salud</t>
  </si>
  <si>
    <t>Respecto a MC04.01 Seccion IV - Anexos de la oferta, Anexo B. Formulario de garantía de sostenimiento de oferta. Favor de confirmar el nombre legal y la dirección de UNOPS</t>
  </si>
  <si>
    <t>Ver Sección "Detalles del Anuncio"</t>
  </si>
  <si>
    <t>Respecto a MC04.01 Seccion IV - Anexos de la oferta, Anexo B. Formulario de garantía de sostenimiento de oferta. Favor de aclarar si la información solicitada en el campo [inserte el nombre del contrato], debe ser el nombre o la descripción de la licitación</t>
  </si>
  <si>
    <t>Se debe ingresar número y nombre del llamado a Licitación "ITB/2020/18035 Adquisición de 316 materiales de curación para la compra consolidada de entidades federales para abastecimiento del año 2021 (Requerimiento 1/2)</t>
  </si>
  <si>
    <t>Respecto a MC04.02 Seccion IV - Anexos de la oferta (Formularios), F.3 Experiencia: Tipo de documento que respalda el cumplimiento contrato. Favor de aclarar si es suficiente indicar que el cumplimiento del contrato fue respaldado mediante fianza de cumplimiento.</t>
  </si>
  <si>
    <t xml:space="preserve">Atenerse a lo requerido en la  Sección II: Criterios de evaluación Punto 2.2. Criterios de calificación (Precalificación)
</t>
  </si>
  <si>
    <t>Respecto a MC06.01 Seccion VI - Gestion contractual (Orden de compra), Apéndice 1: Formulario de carta de compromiso de reemplazo. Favor de confirmar si es suficiente la firma del representante legal de la empresa para dar validez a la carta y que sea aceptada para la entrega</t>
  </si>
  <si>
    <t xml:space="preserve">En las Instrucciones del llenado del documento se establece que es lo que se requiere para considerar el documento valido. </t>
  </si>
  <si>
    <t>1.-Certificado de buenas practicas de manufactura Mi representada se encuentra en proceso de obtención , se ingreso la solicitud de visita en enero de 2020 , sin embargo por cuestiones de la pandemia por COVID 19 No se realizo la visita en tiempo si no fue hasta agosto (8 meses después )  y al momento nos encontramos en el proceso de resolución por parte de COFEPRIS . Y en el transcurso de este tiempo el certificado con el contábamos llego a su vencimiento Mi representa cumple con esto si ingresa toda la documentación para sostener esto?</t>
  </si>
  <si>
    <t>De acuerdo al MC02.01 Seccion II - Criterios de evaluacion - enmienda 05 Numeral 2.5 Criterios técnicos complementarios Item 5 Certificado de Buenas Prácticas de Manufactura vigente emitido por la Entidad Regulatoria, se solicita al oferente :"En caso de tener pendiente solicitud de visita para renovación radicar oficio que lo certifique"</t>
  </si>
  <si>
    <t>2.- En la parte de especificaciones técnicas  solicitan que los envases colectivos de los materiales de curación  contengan la clave a 12 dígitos conforme al compendio nacional para la salud Sin embargo  la clave  que mi representada oferta se encuentra a 10 dígitos en el compendio nacional para la salud .</t>
  </si>
  <si>
    <t xml:space="preserve">Remitirse a la Seccion III Lista de Requerimientos enmienda 05  Numeral 2.5.2. Etiquetado del envase primario, envase secundario y envase colectivo. "El material de curación deberá contener en los envases primarios, secundarios y colectivos la leyenda “Propiedad del Sector Salud” y la clave de 10 dígitos del producto." Esta información puede ser presentada mediante etiquetas adicionales o texto introducido por equipos de codificado, sin cubrir información original. </t>
  </si>
  <si>
    <t>Razonabilidad de precios</t>
  </si>
  <si>
    <t>Razonabilidad de precio Cuales son los precios máximos de referencia estipulado por la UNOPS? Donde podemos encontrar esta información?Como establece la UNOPS un precio como valor razonable?</t>
  </si>
  <si>
    <t>UNOPS no publicará los precios de referencia.</t>
  </si>
  <si>
    <t>Se dará algún beneficio a las empresas Nacionales en cuanto a un margen de preferencia en el precio ofertado , siendo estas las que mueven la economía mexicana  dando empleos y pagando cuotas obrero-patronal así como  pago de los impuestos correspondientes . </t>
  </si>
  <si>
    <t>No aplica el margen de preferencia</t>
  </si>
  <si>
    <t>11.- ¿Pueden participar distribuidores con apoyo del fabricante (titular del registro sanitario)?. En caso afirmativo favor de confirmar si proporcionarán el formato correspondiente e indicando si debe ser formalizado ante notario.</t>
  </si>
  <si>
    <t>Podrán participar todos aquellos licitantes que cumpla con los aspectos requeridos en el Documento Sección II: Criterios de evaluación item 2.3 Criterios técnicos habilitantes.</t>
  </si>
  <si>
    <t>Numeral 4. Elegibilidad del licitante. El presente procedimiento de contratación se realizó como consecuencia de los acuerdos de la UNOPS con el INSABI y de conformidad con el artículo 1, párrafo quinto de la Ley de Adquisiciones, Arrendamientos y Servicios del Sector Público que establece la  inaplicabilidad de tal ordenamiento tratándose de convenios con organismos internacionales intergubernamentales, por lo que se solicita aclarar: i. Ante la no aplicación de la referida Ley de Adquisiciones, se solicita aclarar si empresas sancionadas con inhabilitación en términos de tal ordenamiento podrán participar en el presente procedimiento. ii. En caso negativo, se solicita aclarar si empresas no sancionadas del mismo grupo que la sancionada, podrán participar en el presente procedimiento y en su caso si al presentar la oferta es necesario realizar la aclaración y explicación correspondiente para la evaluación de la UNOPS.</t>
  </si>
  <si>
    <t>Remitirse a las Condiciones de Elegibilidad establecidas en el pliego de licitación y al Manual de Adquisiciones de UNOPS.</t>
  </si>
  <si>
    <t>De acuerdo a la NOM 137-SSA1-2008 inciso 4.1.1.19, nuestros productos pueden incluir la clave o descripción del Cuadro básico y catálogo de insumo del Sector Salud vigente. Entendemos que también se debe incluir la leyenda "Propiedad del Sector, queda prohibida su venta"? Dicha leyenda deberá incluirse en los empaques primarios, secundarios y terciarios? Esta leyenda sería una solicitud particular de esta licitación?</t>
  </si>
  <si>
    <t xml:space="preserve">Remitase a la seccion III Lista de Rquerimientos enmienda 05, 4.2 Etiquetado del envase primario, envase secundario y envase colectivo
El material de curación deberá contener en los envases primarios, secundarios y colectivos la leyenda “Propiedad del Sector Salud” y la clave de 10 dígitos del producto. Esta información puede ser presentada mediante etiquetas adicionales o texto introducido por equipos de codificado, sin cubrir información original. 
</t>
  </si>
  <si>
    <t>1.    Se solicita se aclare si se le permitirá a los licitantes ofertar una parte de la cantidad total demandada por cada una de los insumos/lotes que se oferten (por ejemplo el 20%, o el 30% de la cantidad demandada por cada insumo/lote), sin que sea motivo de desechamiento. 
2.    En caso de que el ofertar una fracción de la cantidad total demandada por cada una de los insumos/lotes que los licitantes oferten (por ejemplo el 20%, o el 30% de la cantidad demandada por cada insumo/lote) sea causal de desechamiento, se solicita se aclaren los motivos o las razones que fundan y motivan el que no se permitan ofertas según la capacidad de financiamiento, fabricación, distribución y/o importación de los licitantes. 
3.    Se solicita de forma atenta se detalle el plan de entregas por cada insumo de tal forma de que los licitantes podamos planear con anticipación la fabricación, distribución y/o importación de los insumos que en su caso sean adjudicados.
4.    Se solicita se aclare en qué lugar puede ser consultado el manual actualizado de adquisiciones de la UNOPS. 
7.    Se solicita atentamente se informe dónde pueden ser consultados los resultados de la investigación de mercado que se elaboró previo a la presente contratación.</t>
  </si>
  <si>
    <t>1. Atenerse a lo establecido en la Sección Detalles de Licitación, apartado "Ofertas parciales"
2. Atenerse a lo establecido en el pliego de licitación.
3. Ver Sección VI Gestión Contractual, punto 4. "Programación de entregas"
4. Para descargar el Manual de adquisiciones, favor remitirse al siguiente link: https://content.unops.org/service-Line-Documents/Procurement/UNOPS-Procurement-Manual-2019_ES.pdf
7. En este apartado se responden solicitudes de aclaración sobre el presente proceso licitatorio.</t>
  </si>
  <si>
    <t xml:space="preserve">5.    Se solicita se aclare si se permitirán ofertar distintas marcas de un mismo insumo/lote demandado.
</t>
  </si>
  <si>
    <t>Es correcto, se podran ofertar varias marcas para un mismo lote si siempre y cuando cumplan con los aspectos requeridos  en el Documento Sección II: Criterios de evaluación item 2.3 Criterios técnicos habilitantes.</t>
  </si>
  <si>
    <t>6. Se solicita se aclare si es necesario ser el titular del registro sanitario del insumo/lote que se desea ofertar para que la oferta que se presente sea elegible para una posible adjudicación.</t>
  </si>
  <si>
    <t xml:space="preserve">8. Se solicita atentamente se publiquen los resultados de la investigación de mercado que se elaboró previo a la presente contratación. 
10. Se solicita se aclare cuál es la oferta mínima que tienen que realizar los licitantes para no ser descalificados. 
11. Se solicita se aclare qué porcentaje de la cantidad total demandada por insumo/lote deben de ofertar los licitantes para que su propuesta sea válida y no sea desechada. </t>
  </si>
  <si>
    <t xml:space="preserve">8. Por este medio se responden solicitudes de aclaración del presente proceso licitatorio
10 y 11. Ver Sección "Detalles del anuncio" Punto "Ofertas parciales"
</t>
  </si>
  <si>
    <t>Solicitud de aclaración</t>
  </si>
  <si>
    <t>12.    Se solicita se aclare qué medidas considera el presente procedimiento de contratación para garantizar la libre participación y concurrencia de las micro, pequeñas y medianas empresas.  13.    Se solicita se aclare si la presente contratación considera algún tipo de margen de preferencia para productos fabricados en México, y de ser el caso, se explique detalladamente en qué consiste.</t>
  </si>
  <si>
    <t xml:space="preserve">12. Puede participar cualquer entidad que cumpla con todos los requisitos establecidos en el presente proceso.                                                                                    13. No se aplicará margen de preferencia.      </t>
  </si>
  <si>
    <t>Sección: MC05.02 Sección V - Condiciones generales del contrato para bienesPunto: 4.2 INSPECCIÓN DE BIENESPregunta: ¿En qué consiste la inspección de bienes, a que normativas se apega y cuanto es el tiempo promedio de esta inspección por parte de los inspectores de la UNOPS?</t>
  </si>
  <si>
    <t>Remitase a la seccion VI Gestion contractual Numeral 5 RECEPCIÓN DE LOS BIENES</t>
  </si>
  <si>
    <t>Sección: MC05.02 Sección V - Condiciones generales del contrato para bienesPunto: 4.3 EMBALAJE DE BIENESPregunta: ¿Qué normativas están considerando como las más elevadas de embalaje para la exportación del tipo, cantidades y modos de transporte de dichos bienes? Favor de indicar referencias de dichas normas.</t>
  </si>
  <si>
    <t>Norma Oficial Mexicana NOM-137-SSA1-2008, Etiquetado de dispositivos médicos</t>
  </si>
  <si>
    <t>Sección: MC05.02 Sección V - Condiciones generales del contrato para bienesPunto: 4.3 EMBALAJE DE BIENES, que a la letra dice: Los bienes serán embalados y marcados de manera adecuada conforme a las instrucciones estipuladas en el contrato o de cualquier otro modo que se acostumbre en los usos de comercio relevante, y de conformidad con los requisitos impuestos por la legislación aplicable o por los transportistas y fabricantes de los bienes.Pregunta: Solicitamos respetuosamente que nos enliste las instrucciones de embalaje de los bienes para los distintos puntos de entrega que serán aplicables, lo anterior para evitar rechazos por puntos subjetivos.</t>
  </si>
  <si>
    <t>Subcontratos</t>
  </si>
  <si>
    <t>Sección: MC05.02 Sección V - Condiciones generales del contrato para bienesPunto: 3. SUBCONTRATACIÓNPregunta: ¿Cuál será el proceso para la evaluación de nuestro subcontratista de servicios logísticos y de distribución, tipo de documentación requerida u otros?</t>
  </si>
  <si>
    <t>Los subcontratistas deben cumplir con los requisitos de Elegibilidad tal como está establecido en el Manual de Adquisiciones de UNOPSPunto " 3.3 Inelegibilidad de los proveedores"</t>
  </si>
  <si>
    <t>Sección: MC05.02 Sección V - Condiciones generales del contrato para bienesPunto: 4.1 ENTREGA DE BIENESPregunta: ¿Cuál es el plazo de entrega?</t>
  </si>
  <si>
    <t xml:space="preserve">Ver Sección VI "Gestión contractual" </t>
  </si>
  <si>
    <t>Sección: MC05.02 Sección V - Condiciones generales del contrato para bienesPunto: 4.1 ENTREGA DE BIENESPregunta: ¿La entrega será directamente a los hospitales o también a operadores logísticos de UNOPS? </t>
  </si>
  <si>
    <t>Ver Sección VI "Gestión contractual"  Punto 4 "Programación de entregas"</t>
  </si>
  <si>
    <t>Sección: MC05.02 Sección V - Condiciones generales del contrato para bienesPunto: 4.1 ENTREGA DE BIENESPregunta: ¿Las entregas se efectuarán solo de lunes a viernes?</t>
  </si>
  <si>
    <t>Tal como se establece en la Sección VI "Gestión contractual" el programa de entregas definitivo será acordado durante la etapa de formalización del contrato.</t>
  </si>
  <si>
    <t>Sección: MC05.02 Sección V - Condiciones generales del contrato para bienesPunto: 4.1 ENTREGA DE BIENESPregunta: ¿Cuál es el horario de recibo?</t>
  </si>
  <si>
    <t>Sección: MC05.02 Sección V - Condiciones generales del contrato para bienesPunto: 4.1 ENTREGA DE BIENESPregunta: ¿Es necesario agendar cita para la entrega?</t>
  </si>
  <si>
    <t>Se acordará durante la etapa de ejecución del contrato</t>
  </si>
  <si>
    <t>Sección: MC05.02 Sección V - Condiciones generales del contrato para bienesPunto: 4.1 ENTREGA DE BIENES, que la letra dice… “No se considerará que la entrega de los bienes entrañe por sí misma la aceptación de los bienes por UNOPS”.Pregunta: ¿Nos pueden proporcionar más información acerca de la inspección, donde y cuando se llevaría a cabo?</t>
  </si>
  <si>
    <t>Sección: MC05.02 Sección V - Condiciones generales del contrato para bienesPunto: 6. SEGURO Y RESPONSABILIDADSub-inciso: 6.2.1 que la letra dice… “Un seguro contra todo riesgo con respecto a sus bienes y equipos utilizados para ejecutar el contrato”.Pregunta: ¿Podemos utilizar nuestra póliza global de seguro, requieren una copia de la póliza?</t>
  </si>
  <si>
    <t>El oferente puede utilizar su póliza global de seguro. En cualquier momento que UNOPS lo considere oportuno podrá requerir al contratista una copia de dicha cobertura</t>
  </si>
  <si>
    <t>Sección: MC05.02 Sección V - Condiciones generales del contrato para bienesPunto: 6. SEGURO Y RESPONSABILIDADSub-inciso: 6.2.3Pregunta: ¿Para el seguro de responsabilidad civil, podemos avalar la cobertura por medio del seguro de nuestro subcontratista de servicios logísticos y de distribución?</t>
  </si>
  <si>
    <t>No. El seguro de Responsabilidad Civil deberá ser tomado por el contratista y abarcar la totalidad de los riesgos mencionados en la cláusula 6.2.3 de las Condiciones Generales de Contratación para el Suministro de Bienes.</t>
  </si>
  <si>
    <t>Sección: MC05.02 Sección V - Condiciones generales del contrato para bienesPunto: 6. SEGURO Y RESPONSABILIDADSub-inciso: 6.3Pregunta: ¿Para el seguro de responsabilidad civil, podemos avalar la cobertura por medio del seguro de nuestro subcontratista de servicios logísticos y de distribución?</t>
  </si>
  <si>
    <t>No. Remitase a lo dispuesto en la cláusula 6.3 de las Condiciones Generales de Contratación para el Suministro de Bienes.</t>
  </si>
  <si>
    <t>Sección: MC05.02 Sección V - Condiciones generales del contrato para bienesPunto: 4.5 GARANTÍASSub-inciso: 4.5.3Pregunta: ¿Es correcto entender que los bienes a entregar deberán ajustarse a la cantidad, calidad y descripción exigidas en el contrato, incluso cuando el lugar de destino final estipule condiciones diferentes o adicionales?</t>
  </si>
  <si>
    <t>Correcto.</t>
  </si>
  <si>
    <t>Sección: MC05.01 Sección V - Modelo de Contrato (Orden de compra)Anexo: 3 Lista de requerimientos, Columna No. 4 Especificación técnica.Pregunta: ¿A qué se refieren con Especificación técnica? Es correcto entender que si el lote ofertado cumple con la descripción correspondiente a la clave indicada en la Sección III Lista de Requerimientos, la especificación técnica deberá ser idéntica a la descripción.</t>
  </si>
  <si>
    <t>Es correcto</t>
  </si>
  <si>
    <t>Sección: MC05.01 Sección V - Modelo de Contrato (Orden de compra)Anexo: 3 Lista de requerimientos, Columna No. 8 Plazo de entregaPregunta: ¿Es correcto entender que el plazo de entrega será indicado en la orden de compra? Adicional, solicitamos que el periodo de plazo de entrega sea por lo menos de 15 días hábiles.</t>
  </si>
  <si>
    <t>Correcto, el programa de entregas definitivo será acordado durante la etapa de formalización del contrato.</t>
  </si>
  <si>
    <t>Sección: MC06.01 Sección VI - Gestión contractual (Orden de compra)Punto: 5. RECEPCIÓN DE LOS BIENESSub-inciso: 5.3. Preinspección. Almacenamiento.Pregunta: ¿Con referencia a Control de humedad (Registro e Instrumentos) nos pueden indicar que Tipo de control de humedad es necesario?</t>
  </si>
  <si>
    <t xml:space="preserve">Los parametros para el control de las condiciones de humedad del lugar de almacenamiento de los materiales de curacion estarán definidas por las condiciones de temperatura y humedad que declare el fabricante, para ello podrían ser utilizados por ejemplo registros de dataloger que garanticen que dichas condiciones fueron cumplidas. </t>
  </si>
  <si>
    <t>Sección: MC06.01 Sección VI - Gestión contractual (Orden de compra)Punto: 5. RECEPCIÓN DE LOS BIENESSub-inciso: 5.3. Preinspección. Almacenamiento.Pregunta: ¿Con referencia a o Control de temperatura (Registro e Instrumentos) nos pueden indicar que Tipo de control de temperatura es necesario?</t>
  </si>
  <si>
    <t xml:space="preserve">Los parametros para el control de las condiciones de Temperatura del lugar de almacenamiento de los materiales de curacion estarán definidas por las condiciones de temperatura y humedad que declare el fabricante, para ello podrían ser utilizados por ejemplo registros de dataloger que garanticen que dichas condiciones fueron cumplidas. </t>
  </si>
  <si>
    <t>Sección: MC06.01 Sección VI - Gestión contractual (Orden de compra)Punto: 2. FORMALIZACIÓN DEL CONTRATO, Que a la letra dice: “Garantía de dispositivos implantables con una vigencia del tiempo de vida útil del dispositivo.”Pregunta: ¿Es correcto entender que este punto aplica exclusivamente para aquellos dispositivos médicos que por su naturaleza requieren ser implantados y en caso de no ofertar dichos productos, este punto quedaría sin efecto y será suficiente el presentar un escrito simple donde se indique la no aplicación de esta garantía?Así mismo solicitamos nos enliste aquellos dispositivos implantables incluidos en la Sección III Lista de requerimiento.</t>
  </si>
  <si>
    <t>Este numeral únicamente hace referencia a dispositivos implantables</t>
  </si>
  <si>
    <t>Sección: MC06.01 Sección VI - Gestión contractual (Orden de compra)Punto: 5. RECEPCIÓN DE LOS BIENES, Inciso 5.1.1. Recepción, Sub-inciso 2, Que a la letra dice: “Certificado de análisis de producto terminado”Pregunta: Solicitamos amablemente nos sea aceptado de manera indistinta entregar Certificado de análisis de producto terminado o Certificado de Conformidad.</t>
  </si>
  <si>
    <t xml:space="preserve">Remitase a laSECCIÓN II CRITERIOS DE EVALUACIÓN, numeral 2.5  Criterios complementarios, Punto 1
</t>
  </si>
  <si>
    <t>Sección: MC01.01 Sección I - Instrucciones para los licitantesPunto: 19. FORMATO Y FIRMA DE LA OFERTAPregunta: Solicitamos amablemente a la convocante, nos enliste los formatos (ofertas) que deberán ser firmadas y escaneada.</t>
  </si>
  <si>
    <t>Ver Documento MC99.01 "Instrucciones para la carga de archivos en el sistema" donde se encuentra el formato en que debe ser enviado cada documento y archivo</t>
  </si>
  <si>
    <t>Sección: MC04.02 Sección IV - Anexos de la oferta (Formularios)Formulario: F.1 Información sobre el licita, F.2 Operación conjunta, F.3 Experiencia, F.4 Oferta técnica y F.5 Oferta de preciosPregunta: ¿Es correcto entender que cada uno y todos los formatos indicados anteriormente deberán ser impresos y firmados en tinta indeleble?</t>
  </si>
  <si>
    <t>Sección: Detalles del AnuncioPunto: Periodo de validez de la oferta en número de díasPregunta: ¿Es correcto entender que el periodo solo deberá ser indicado en los formatos F.4 Oferta técnica y F.5 Oferta de precios?. En caso de correcta nuestra apreciación, ¿la vigencia deberá ser anotada alcalce del documento? </t>
  </si>
  <si>
    <t>La vigencia de la oferta debe ser detalla en el Anexo A: Formulario de presentación de oferta y declaraciones.</t>
  </si>
  <si>
    <t>Sección: MC01.01 Sección I - Instrucciones para los licitantesPunto: 20. IDIOMA DE LAS OFERTASPregunta: En caso de presentar documentos de apoyo en su idioma original, ¿Es correcto anexar en hoja membretada del licitante traducción simple al español de los extractos pertinentes?.</t>
  </si>
  <si>
    <t>Plataforma: eSOURCINGPunto: Detalles de la oferta financiera - Oferta financiera total *Pregunta: ¿Es correcto entender que en este punto se debe indicar el monto total ofertado de cada lote?, En caso de correcta nuestra apreciación, ¿el monto debe incluir IVA?</t>
  </si>
  <si>
    <t>Es correcto. Sí, debe incluir el IVA</t>
  </si>
  <si>
    <t>Sección: MC04.02 Sección IV - Anexos de la oferta (Formularios)Formulario: F.1 Información sobre el licitantePregunta: La hoja del archivo Excel con el nombre F.1 Información sobre el licitante está protegida, no deja agregar información, solicitamos amablemente la modificación de esta hoja para poder trabajar en ella.</t>
  </si>
  <si>
    <t>El archivo ya se encuentra habilitado para ingresar la información requerida</t>
  </si>
  <si>
    <t>Sección: MC04.01 Sección IV - Anexos de la ofertaAnexo A: FORMULARIO DE PRESENTACIÓN DE OFERTA Y DECLARACIONESInciso: DPregunta: En el supuesto de que no se ofrezca descuento en algún lote, ¿es correcto completar el formato con la leyenda “No aplica”?, lo anterior en los conceptos de Descuentos y Metodología de Aplicación de los descuentos.</t>
  </si>
  <si>
    <t>Favor dejar en blanco o indicar "No aplica".</t>
  </si>
  <si>
    <t>Sección: MC04.01 Sección IV - Anexos de la ofertaAnexo B: FORMULARIO DE GARANTÍA DE SOSTENIMIENTO DE OFERTAInciso: DPregunta: En el supuesto de que no se ofrezca descuento en algún lote, ¿es correcto completar el formato con la leyenda “No aplica”?, lo anterior en los conceptos de Descuentos y Metodología de Aplicación de los descuentos.</t>
  </si>
  <si>
    <t>Sección: Detalles del AnuncioPunto: Garantía de sostenimiento de ofertaPregunta: ¿Se aceptarán fianzas emitidas por Instituciones Financieras y/o afianzadoras con una calificación de crédito a largo plazo de Aa1.mx en escala global otorgada por Moody’s?</t>
  </si>
  <si>
    <t xml:space="preserve">Leer en la pestaña "Detalles" de la publicacion del proceso, en la celda de garantia de cumplimiento, lo referido a entidad aceptable. </t>
  </si>
  <si>
    <t>Garantía de cumplimiento Contrato</t>
  </si>
  <si>
    <t>Sección: Detalles del AnuncioPunto: Garantía de cumplimientoPregunta: ¿Se aceptarán fianzas emitidas por Instituciones Financieras y/o afianzadoras con una calificación de crédito a largo plazo de Aa1.mx en escala global otorgada por Moody’s?</t>
  </si>
  <si>
    <t>Sección: ANEXO E: FORMULARIO “ONEUNOPS SUPPLIER PROFILE”Punto: Como parte de su oferta en eSourcing debe adjuntar 3 archivos separados:Pregunta: ¿Es correcto entender que los nombres de los archivos los siguientes?●      Anexo E_oneUNOPS Supplier Profile●      Anexo E_Soporte Información Bancaria●      Anexo E_Copia de Factura anulada </t>
  </si>
  <si>
    <t>PODRIAN INDICARNOS CUAL SERA LA VIGENCIA DEL CONTRATO, SI ES UNICAMENTE PARA EL PERIODO 2021 O ABARCA OTRO PERIODO?  QUE DEPENDENCIAS ESTAN PARTICIPANDO EN ESTA LICITACION:</t>
  </si>
  <si>
    <t xml:space="preserve">Ver Punto "3. Orden de compra" de la Sección VI Gestión Contractual para detalles sobre la vigencia del contrato. La compra es consolidada a requerimiento de INSABI
</t>
  </si>
  <si>
    <t>LAS CANTIDADES QUE SE INDICAN AQUI  DE LA CLAVE 060 004 0109 ESTAN CORRECTAS?</t>
  </si>
  <si>
    <t>Las cantidades son consolidadas por el INSABI</t>
  </si>
  <si>
    <t>Sección: MC04.01 Sección IV - Anexos de la ofertaAnexo B: FORMULARIO DE GARANTÍA DE SOSTENIMIENTO DE OFERTAInciso: Primer párrafo - Inserte el nombre del contratoPregunta: ¿Favor de indicarnos que dato deberá ser incluido?</t>
  </si>
  <si>
    <t>Sección: MC04.02 Sección IV - Anexos de la oferta (Formularios)Formulario: F.1 Información sobre el licitantePunto: 1.02 Año de establecimiento (en caso de consorcio)Pregunta: ¿En caso de no participación en forma conjunta con alguna otra empresa es correcto poner “No Aplica”?</t>
  </si>
  <si>
    <t>Sección: MC04.02 Sección IV - Anexos de la oferta (Formularios)Formulario: F.1 Información sobre el licitantePunto: 1.01 Nombre legal Completo del licitante y 2.02 Nombre legal completoPregunta: ¿En caso de no participación en forma conjunta con alguna otra empresa es correcto poner en ambos incisos la Razón social del licitante?</t>
  </si>
  <si>
    <t>Sección: MC04.02 Sección IV - Anexos de la oferta (Formularios)Formulario: F.1 Información sobre el licitantePunto: 2.11 Nombres de los intermediarios, agentes, consultores u otros competidores que hayan participado en la preparación de la oferta para este proceso ante UNOPS.Pregunta: ¿En caso de no recurrir a terceros para la preparación de nuestra oferta es correcto poner “No Aplica”?</t>
  </si>
  <si>
    <t>Sección: MC04.02 Sección IV - Anexos de la oferta (Formularios)Formulario: F.1 Información sobre el licitantePunto: 3.02 Propietarios y/o socios originales o fundadores y 3.03 Propietarios y/o socios actualesPregunta: Solicitamos amablemente a la convocante se nos permita no requisitar lo solicitado en la columna denominada “numero de documento de identificación personal, lo anterior considerando que puede ser que una compañía extranjera sea propietario y/o socio, pudiendo requisitarse con el número de identificación tributaria correspondiente al país de origen. Ahora bien, en el caso de propietarios y/o socios originales o fundadores (persona física) que vendió sus acciones hace varios años (al menos 10 años) será inviable la obtención de la información solicitada.</t>
  </si>
  <si>
    <t>Remitirse a lo solicitado en el pliego</t>
  </si>
  <si>
    <t>Sección: MC04.02 Sección IV - Anexos de la oferta (Formularios)Formulario: F.1 Información sobre el licitantePregunta: En algunos incisos no aplica para mi representada, ¿es correcto no requisitarlo o incluir la leyenda “No aplica”?</t>
  </si>
  <si>
    <t>Sección: MC04.02 Sección IV - Anexos de la oferta (Formularios)Formulario: F.2 Operación conjuntaPregunta: En caso de que nuestra no participe conjuntamente, ¿es correcto no requisitarlo o incluir la leyenda “No aplica”?</t>
  </si>
  <si>
    <t>Sección: MC04.02 Sección IV - Anexos de la oferta (Formularios)Formulario: F.3 ExperienciaPregunta: ¿Se acepta contratos de dependencias gubernamentales, hospitales privados y distribuidores autorizados?</t>
  </si>
  <si>
    <t xml:space="preserve">Se acepta toda documentación que cumpla con lo requerido en la  Sección II: Criterios de evaluación Punto 2.2. Criterios de calificación (Precalificación)
</t>
  </si>
  <si>
    <t>Sección: MC04.02 Sección IV - Anexos de la oferta (Formularios)Formulario: F.3 ExperienciaPregunta: ¿Es correcto entender que si el soporte documental para demostrar la experiencia está en moneda nacional, la columna denominada “Tipo de cambio aplicable” sea requisitada con la leyenda “No aplica”?</t>
  </si>
  <si>
    <t>Sección: MC04.02 Sección IV - Anexos de la oferta (Formularios)Formulario: F.5 Oferta de precios – Descuentos aplicables y Metodología de Aplicación del descuento.Pregunta: En el supuesto de que no se ofrezca descuento en algún lote, ¿es correcto completar el formato con la leyenda “No aplica” en los conceptos de Descuentos aplicables y Metodología de Aplicación del descuento?.</t>
  </si>
  <si>
    <t>Sección: MC02.01 Sección II - Criterios de evaluaciónPunto: 2.2. Criterios de calificación (Precalificación)Criterio: El licitante está legalmente constituido con una antigüedad de al menos tres (3) años y su giro comercial es afín con el objeto del presente procesoDocumento: Copia Inscripción (o equivalente) en el país de origenPregunta: ¿Es correcto entender que para licitantes establecidos en México se debe presentar copia del Registro Federal de Contribuyentes, en caso contrario favor de confirmar que documento se requiere?</t>
  </si>
  <si>
    <t>Se refiere al Registro Público de la Propiedad.</t>
  </si>
  <si>
    <t>Sección: MC03.01 Sección III - Lista de requerimientosPunto: 2.2. Correspondencia de los productosLos materiales de curación, ofertados deberán contar con certificación emitida por el fabricante de que el dispositivo es nuevo no reconstruido y corresponder exactamente con los criterios y especificaciones técnicas asociadas al grupo que correspondan, de acuerdo con su clasificación:·       Clase I: Aquellos insumos conocidos en la práctica médica y que su seguridad y eficacia están comprobadas, generalmente no se introducen en el organismo.·       Clase II: Aquellos insumos conocidos en la práctica médica y que pueden tener variación en el material con el son elaborados o en su concentración y generalmente se introducen en el organismo, permaneciendo menos de 30 días.·       Clase III: Aquellos insumos nuevos, recientemente aceptados en la práctica médica que se introducen en el organismo y permanecen en él por más de treinta días.De igual forma, ajustarse a los requerimientos descritos en el Compendio Nacional de Insumos para la Salud, publicado el 30 de abril de 2020. Pregunta: ¿Para demostrar este numeral es suficiente con la presentación del Certificado de Análisis que cumpla con lo estipulado en la sección II Criterios de Evaluación, 2.5 Criterios Técnicos Complementarios, Criterio número 1, el Material de curacion cumple con los criterios de calidad ofertados? En caso contrario, ¿favor de confirmar si es suficiente con una carta del Titular del Registro Sanitario donde manifieste bajo protesta de decir verdad que cumple con lo solicitado?</t>
  </si>
  <si>
    <t>Sección: MC03.01 Sección III - Lista de requerimientosPunto: 2.3. Requisitos generales para el Material de Curación - Descripción de las metodologías analíticas propias si el método de análisis no es farmacopeico.Pregunta: ¿Para mostrar la descripción del método de análisis es suficiente con referenciar la norma internacional?</t>
  </si>
  <si>
    <t xml:space="preserve">En la  Sección III - Lista de requerimientos, numeral 2.3. Requisitos generales para el Material de Curación se indica: "El contratista deberá proveer con cada entrega por lote de producto: 
●        Certificado de análisis (CoA - test report), donde demuestre el cumplimiento con los parámetros de aceptación establecidos según el tipo de material de curación y su nivel de riesgo, a fin de garantizar su
●        Descripción del método analitico del producto y la farmacopea de referencia o Descripción de las metodologías analíticas propias si el método de análisis no es farmacopeico"
</t>
  </si>
  <si>
    <t>Sección: MC03.01 Sección III - Lista de requerimientosPunto: 3. EMPAQUE / ENVASE, 3.1. Material de Envase o empaque PrimarioPregunta: ¿Aceptarán los empaques de polímeros no biodegradables?</t>
  </si>
  <si>
    <t xml:space="preserve">UNOPS incentiva a realizar un esfuerzo por utilizar alternativas más sostenibles como, entre otras, los embalajes biodegradables o reciclados, sin embargo la presentación de materiales no biodegradables no será causal de rechazo de la oferta. </t>
  </si>
  <si>
    <t>Sección: MC04.03 Sección IV - Anexos de la oferta (Cuestionario DRiVE)Punto: Perfil de la Empresa – Participante en el Pacto Mundial de las Naciones Unidas (Número de Participante, fecha de última comunicación de acuerdo/progreso y nivel de comunicación de acuerdo/progreso)Pregunta: En el supuesto de que la empresa nacional licitante no participe en el Pacto Mundial de las Naciones Unidas, ¿para cumplir con este punto es suficiente con completar estos espacios con la leyenda “No Aplica”?</t>
  </si>
  <si>
    <t>Sección: MC02.01 Sección II - Criterios de evaluaciónPunto: 2.3. Criterios técnicos habilitantesCriterio: 2 - Documentos requeridosSolicitud de prórroga del Registro Sanitario, no inferior a 150 días naturales, indicando número de entrada del trámite y nombre del producto y número(s) de catálogo para los lotes contenidos en la oferta Anexo de este proceso; excepcionalmente podrá presentar el copia certificado de venta libre emitido por la COFEPRIS.Pregunta: Para cumplir con este punto, favor de confirmar que es suficiente presentar la Solicitud de prórroga del Registro Sanitario, no inferior a 150 días naturales, indicando número de entrada del trámite y nombre del producto y número(s) de catálogo para los lotes contenidos en la oferta Anexo de este proceso.</t>
  </si>
  <si>
    <t>Sección: MC02.01 Sección II - Criterios de evaluaciónPunto: 2.5. Criterios técnicos complementariosCriterio: 6 - El material de curación cumple con la información de usoDocumentos requeridos- Instructivo, si procede, para su uso o manual de operación, proporcionados por el fabricante.Pregunta: En los lotes que son conocidos en la práctica medica no procede la entrega de instructivos o manual de operación. Para cumplir con este punto ¿se acepta la presentación de escrito en hoja membretada del titular del registro manifestando bajo protesta de decir verdad que no se requiere de instructivo para su uso o manual de operación? </t>
  </si>
  <si>
    <t>Si, Es claro entender que si el producto ofertado por su clasificación no requiere Instructivo o manual no debera presentarlo.</t>
  </si>
  <si>
    <t>Sección: MC02.01 Sección II - Criterios de evaluaciónPunto: 1.5. Apostillado de la documentaciónUNOPS se reserva el derecho de solicitar a cualquier licitante la certificación de la documentación presentada en copia simple y la legalización o el apostillado total o parcial de la documentación emanada y/o firmadas o certificada por autoridades extranjeras, en cualquier momento del proceso, previo a la firma del contrato o como condición para la suscripción de este.Pregunta: Considerando la de pandemia a nivel mundial, algunas oficinas gubernamentales de diversos países no están laborando de manera regular y, por lo tanto, existe un retraso importante en la emisión y envió de documentos certificados y/o apostillados. Solicitamos a la convocante que considere esta situación fuera de nuestro control y en caso de requerir la documentación indicada en el punto 1.5. se nos permita una ampliación a tiempo de entrega de los documentos citados. </t>
  </si>
  <si>
    <t>En caso de requerirse el/los documentos apostillados se analizará cada uno de los casos.</t>
  </si>
  <si>
    <t>PREGUNTA 1:  DOCUMENTOS TÉCNICOS POR LOTE, solicitan Registro Sanitario.  En el caso de que varias partidas (lotes) se amparen con el mismo registro sanitario, ¿se puede referenciar el registro con los números de partida para dar cumplimiento a este punto? o ¿se debe de adjuntar el documento por cada una de las partidas?  Favor de aclarar PREGUNTA 2:  DOCUMENTOS TÉCNICOS POR LOTE, en el caso de que los documentos solicitados en la columna "Obligatoriedad" como "Opcional".  No será motivo de descalificación en el caso de que estos documentos NO APLIQUEN al ser fabricante nacional.  Favor de aclararPREGUNTA 3:  DOCUMENTOS TÉCNICOS POR LOTE, en el caso de los documentos solicitados en el punto 14 (Certificado de Buenas Prácticas de manufactura vigente emitido por la entidad regulatoria del país de origen) y punto 15 (Certificado de BPM del país de origen para los productos que se encuentren contemplados en los acuerdos DOF 31/12/2011 y 22/12/2014).  Al ser fabricante nacional, en que punto debo adjuntar mis documentos para dar cumplimiento.  Favor de aclarar.PREGUNTA 4:  DOCUMENTOS TÉCNICOS POR LOTE, solicitan Instructivo/Manual de operación.  Al respecto me permito comentar que en el caso de las partidas 86, 88-104 (Bolsas de papel grado médico para esterilizar) NO REQUIEREN de instructivo.  Que documento debo presentar para dar cumplimiento.  Favor de aclarar.PREGUNTA 5:  DOCUMENTOS TÉCNICOS POR LOTE, solicitan Artes de las etiquetas de los envases primarios.  Debo entender que para dar cumplimiento a este punto se deben presentar los Proyectos de marbete donde se señalan las características de los bienes a ofertar.  Favor de aclarar. </t>
  </si>
  <si>
    <t>En el documento MC 99.01 Instrucciones para la carga de archivos en el sistema, se señala los documentos técnicos que se deben  cargar por LOTE 
Pregunta 2: Los Documentos Tecnicos cuya obligatoriedad es OPCIONAL, no son materia de descalificación.
Pregunta 3:  Remitase a la Seccion II, enmienda 05, Numeral 2.5 Criterios técnicos complementarios, item 5 : Material de curación  que se encuentre en el listado del Anexo 2 del acuerdos DOF 31/12/2011 y DOF del 22/12/2014 "En caso de no contar con Certificado de Buenas prácticas de Manufactura adjuntar: 
Certificado ISO 9001
Autorización de Funcionamiento"
Pregunta 4: Si el documento solicitado No aplica, remitir carta donde se manifieste que No aplica el ítem solicitado
Pregunta 5:  Es correcto</t>
  </si>
  <si>
    <t>Descuentos</t>
  </si>
  <si>
    <t>PREGUNTA 1:  SECCIÓN IV ANEXOS DE LA OFERTA, ANEXO A:  FORMULARIO DE PRESENTACIÓN DE OFERTA Y DECLARACIONES.  En el inciso d) de este anexo menciona se indiquen los descuentos y metodología de aplicación de los descuentos.  En el caso de que mi representada no ofrezca descuento, debo entender que se dejará en blanco este punto y no será motivo de descalificación de la propuesta presentada.  Favor de aclarar.
PREGUNTA 2:  SECCIÓN IV ANEXOS DE LA OFERTA, ANEXO B:  FORMULARIO DE GARANTÍA DE SOSTENIMIENTO DE OFERTA.  Solicito amablemente a la Convocante, me proporcione los datos a señalar en los siguientes puntos:1. Beneficiario:  Nombre Legal y dirección de UNOPS2. Fecha:  (entiendo será la fecha de entrega de ofertas)3. Nombre del Contrato:  4. Número del llamado a licitación:
PREGUNTA 3:  SECCIÓN IV ANEXOS DE LA OFERTA, ANEXO B:  FORMULARIO DE GARANTÍA DE SOSTENIMIENTO DE OFERTA.  Solicito amablemente a la Convocante, me indique el MONTO DE LA FIANZA DE SOSTENIMIENTO DE OFERTA para dar cumplimiento a este punto.  Favor de aclarar.
PREGUNTA 4:  SECCIÓN IV ANEXOS DE LA OFERTA, ANEXO B:  FORMULARIO DE GARANTÍA DE SOSTENIMIENTO DE OFERTA.  Debo entender que para la entrega de ofertas únicamente se deberá adjuntar copia del documento y que no será necesario enviar el documento original para dar cumplimiento.  En caso contrario solicito amablemente me indique como debo enviar el documento original.  Favor de aclarar. </t>
  </si>
  <si>
    <t>1. Se puede dejar en blanco o indicar "No aplica"; son aceptables ambas opciones.
2. Beneficiario: Oficina de las Naciones Unidas de Servicios para Proyectos (UNOPS)
    Dirección de UNOPS: Ver pestaña "Detalles" de la publicación del proceso en E-Sourcing.
    Fecha:  Fecha de entrega de ofertas.
    Nombre del Contrato: Adquisición de 316 materiales de curación para la compra consolidada de entidades federales para abastecimiento del año 2021 (Requerimiento 1/2)
    Número del llamado a licitación: ITB/2020/18035 
3. Favor referirse a la pestaña de detalles de eSourcing, Detalles de la garantía de sostenimiento de oferta.
4. Correcto.  De acuerdo a lo establecido en la pestaña de detalles de eSourcing, Detalles de la garantía de sostenimiento de oferta.</t>
  </si>
  <si>
    <t xml:space="preserve">PREGUNTA 1:  SECCIÓN IV ANEXOS DE LA OFERTA, ANEXO C:  DECLARACIÓN JURADA DE CUMPLIMIENTO DE REQUERIMIENTOS ESPECIALES POR TIPO DE MATERIAL DE CURACIÓN.  Solicito a la Convocante me indique que debo reportar en el punto donde dice "En caso de que la respuesta en alguno de los epígrafes indicados arriba a) a f) fuera afirmativa, declaramos la(s) lista(s) en la(s) que estamos incluidos, sus motivos y vigencia de dicha sanción o inhabilidad:"  En dicho anexo no veo señalado ningun inciso del a) al f).  Favor de aclarar.
</t>
  </si>
  <si>
    <t>Remitase a MC04.01 SECCIÓN IV ANEXOS DE LA OFERTA  enmienda 05 Anexo C</t>
  </si>
  <si>
    <t xml:space="preserve">
PREGUNTA 2:  SECCIÓN IV ANEXOS DE LA OFERTA, ANEXO E:  FORMULARIO "oneUNOPS Supplier Profile".  Es correcto entender que este formulario es el que se descarga del Portal de UNGM para dar cumplimiento a este punto.  Favor de aclarar
PREGUNTA 3:  SECCIÓN IV ANEXOS DE LA OFERTA, ANEXO F.1 FORMULARIO DE INFORMACION SOBRE EL LICITANTE.  Solicito a la Convocante me pueda indicar que debo reportar en los siguientes puntos para dar cumplimiento:1. Declaración de relaciones comerciales y/o conflictos de interés2. Declaración de medidas adversas3. Agentes4. Lista de subcontratistas o proveedoresEn el caso de que ninguno de estos puntos aplique para mi representada, es correcto entender que los espacios se deberán dejar en blanco para dar cumplimiento.  Favor de aclarar
PREGUNTA 4: SECCIÓN IV ANEXOS DE LA OFERTA, ANEXO F.2 FORMULARIO DE INFORMACIÓN SOBRE LA OPERACIÓN CONJUNTA.  Es correcto entender que en el caso de que mi representada solo participe en forma INDIVIDUAL, no será necesario requisitar este documento y no será causal de descalificación.  Favor de aclarar. </t>
  </si>
  <si>
    <r>
      <rPr/>
      <t xml:space="preserve">
</t>
    </r>
    <r>
      <t>2. En el Anexo E: Formulario “oneUNOPS Supplier Profile” podrán encontrar un hipervinculo/liga en las palabras "oneUNOPS Supplier Profile", el cual podrán utilizar para descargar el documento.
3. Correcto, se puede dejar en blanco o indicar "No aplica" en caso de que el oferente considere que no es aplicable a su representada.
4. Correcto, no sera necesario llenar este documento si participan de forma individual.</t>
    </r>
  </si>
  <si>
    <t>A quien corresponda,Muy buenas tardes, es un gusto saludarle. está interesado en participar en esta licitación.Sin embargo, surgieron inconvenientes al rellenar el archivo Excel de la Sección 4 "Anexos de la oferta", ya que la hoja "Información sobre el licitante" se encuentra protegida y no nos permite rellenar los campos amarillos (los cuales deben ser editables). Quedo a la espera de sus comentarios. Saludos cordiales. To whom it may concernGood afternoon, it is a pleasure to greet you. is interested in participating in this TenderHowever, there are some issues regarding the Excel Document from Section 4 "Anexos de la oferta". The yellow spaces from the first Sheet "Vendor Information", which are supposed to be editable, cannot be filled with information. We await your response. Kind regards. </t>
  </si>
  <si>
    <t>1.        LOTE 128 CLAVE 060.165.0815 Se solicita amablemente a la convocante nos permita ofertar un catéter de 1.9F x 20cm. ¿se acepta?</t>
  </si>
  <si>
    <t>1.        LOTE 129 CLAVE 060.165.0823 Se solicita amablemente a la convocante nos permita ofertar un catéter de 4F x 60cm ¿se acepta?</t>
  </si>
  <si>
    <t>1.        LOTE 130 CLAVE 060.165.0831 Se solicita amablemente  a la convocante nos permita ofertar un catéter de 5F x 60cm. ¿se acepta?</t>
  </si>
  <si>
    <t>1.       LOTE 131 CLAVE 060.165.0849 Se solicita amablemente a la convocante nos permita ofertar un catéter de 2.6F x 20cm ¿se acepta?</t>
  </si>
  <si>
    <t>1.       LOTE 152 CLAVE 060.166.2141 Se solicita amablemente a la convocante se pueda ofertar un catéter de 15F x 57.5cm. ¿se acepta?</t>
  </si>
  <si>
    <t>1.       LOTE 161 CLAVE 060.167.0789 Se solicita amablemente a la convocante nos permita ofertar un catéter de medidas 5F X 60cm. ¿se acepta?</t>
  </si>
  <si>
    <t>1.       LOTE 179 CLAVE 060.167.6885 Se solicita amablemente a la convocante nos permita ofertar un catéter de 5F x 60cm. ¿se acepta?</t>
  </si>
  <si>
    <t>1.       LOTE 181 CLAVE 060.167.7024 Se solicita amablemente a la convocante nos permita ofertar un catéter de 15F x 47cm. ¿se acepta?</t>
  </si>
  <si>
    <t>1.       LOTE 201 CLAVE 060.168.3394 Se solicita amablemente a la convocante nos permita ofertar un catéter de 15F  x 42cm. ¿se acepta?</t>
  </si>
  <si>
    <t>1.       LOTE 294 CLAVE 060.345.0149 Se solicita amablemente  a la convocante nos permita ofertar un catéter de 9F x 15cm. ¿se acepta?</t>
  </si>
  <si>
    <t>1.       LOTE 315 CLAVE 060.345.2301 Se solicita amablemente a la convocante nos permita ofertar un catéter de 11F x 20cm. ¿se acepta?</t>
  </si>
  <si>
    <t>1.       LOTE 151 CLAVE 060.166.2091 Se solicita amablemente a la convocante ofertar un catéter de 43cm de longitud. ¿se acepta?</t>
  </si>
  <si>
    <t>1.       Se solicita  a la convocante nos aclare, si se participa en forma conjunta bastara con que un integrante de esta misma se encuentre registrado en la UNGM (UNOPS)Es correcto? </t>
  </si>
  <si>
    <t>Todos los integrantes de la operación conjunta deben estar registrados en UNGM</t>
  </si>
  <si>
    <t>1.       Instrucciones para la carga de archivos en el sistema, en el archivo MC04.03 SECCIÓN  IV ANEXOS DE AL OFERTA (CUESTIONARIO DRIVE),  Se solicita amablemente a la convocante nos aclare, ¿cómo se tendrá que comprobar la información solicitada en este anexo, o es informativa solamente?</t>
  </si>
  <si>
    <t xml:space="preserve">No se requiere documentación de respaldo de la información brindada en dicho documento. </t>
  </si>
  <si>
    <t>1.        Instrucciones para la carga de archivos en el sistema, en el archivo MC04.02 SECCIÓN  IV ANEXOS DE AL OFERTA (FORMULARIOS), quiero entender que para los formularios  F4 Y F5, es suficiente que lo presente uno de los  integrantes en caso de operación conjunta, ya que ambos cotizaran los mismos lotes  ¿es correcta nuestra apreciación?</t>
  </si>
  <si>
    <t>1.       Instrucciones para la carga de archivos en el sistema, en el archivo MC04.01 SECCIÓN  IV ANEXOS DE AL OFERTA , ANEXO C, entendemos que dicho anexo es una declaración informativa solamente, por lo  cual solicitamos amablemente a la convocante, nos aclare a que se refiere en el párrafo donde se menciona: que declaremos  la lista de sanción o inhabilidad.</t>
  </si>
  <si>
    <t>Ver Enmienda N°5</t>
  </si>
  <si>
    <t>1.       Instrucciones para la carga de archivos en el sistema, en el archivo MC04.01 SECCIÓN  IV ANEXOS DE AL OFERTA, ANEXO E FORMULARIO “ONEUNOPS SUPPLIER PROFILE” solicitamos amablemente a la convocante nos indique en donde podemos descargar dicho archivo.</t>
  </si>
  <si>
    <t>PREGUNTA 1:  FORMULARIO DE OFERTA TÉCNICA POR LOTE.  Solicito a la Convocante me indique que debo reportar en estas columnas:1. Cumplimiento del plan de entregas2. Clasificación del material de curacion3. Cadena de frío4. Temperatura y humedad relativa de almacenamiento5. Material de curación cuenta con registro sanitario6. Farmacopea y/o norma de referencia7. Certificación de Calidad</t>
  </si>
  <si>
    <t>Resp #1: Para columna:1. Cumplimiento del plan de entregas, debe seleccionar una de las dos opciones disponibles. 
Clasificación del material de curacion:debe seleccionar una de las cuatro opciones disponibles. 
Cadena de frío: Se debe seleccionar una de las dos opciones disponibles. 
Temperatura y humedad relativa de almacenamiento: A que temperatura y humedad debe estar almanceda el producto ofertado.
Material de curación cuenta con registro sanitario: Se debe seleccionar una de las dos opciones disponibles.
Metodo analítico o farmacopea: Método analitico farmacopeico o no farmacopeico que aplique para el lote, o la farmcopea de referencia
Certificación de Calidad: Certificado de Calidad del producto ofertado.</t>
  </si>
  <si>
    <t>Incoterms</t>
  </si>
  <si>
    <t xml:space="preserve">
PREGUNTA 2:  FORMULARIO DE OFERTA DE PRECIOS.  Solicito a la Convocante me indique que debo reportar en esta columna:1. Incoterm DDP 
</t>
  </si>
  <si>
    <t>DDP es la abreviación del incoterm "Delivered Duty Paid" (Entregado derechos pagados) definido en las Normas INCOTERMS 2010. Todas las ofertas deben ser presentadas considerando el incoterm DDP, tal como se detalla en el apartado "Aranceles e Impuestos" de la Sección "Detalles del Anuncio" en la plataforma e-sourcing</t>
  </si>
  <si>
    <t>PREGUNTA 3:  LOTES, CLAVES Y CANTIDADES:  Lote 43 Clave 060.066.0989  Antiséptico y germicidas.  Glutaraldehído al 2% activado de color verde listo para su uso con efectividad de 30 días con o sin tiras reactivas como testigo de concentración para validar su efectividad.  Envase con 1 a 5 lts.  Solicito a la Convocante que para esta partida sea obligatorio entregar el producto con tiras reactivas en virtud que es el único método para valida que cumple con la concentración necesaria para ser esporicida (libre de todo tipo de vida microbiana).  Favor de aclarar
PREGUNTA 4:  LOTES, CLAVES Y CANTIDADES:  Lotes 86, 88 a 99 y 101 a 104 BOLSAS DE PAPEL GRADO MÉDICO.  Solicito a la Convocante que para esta partida sea obligatorio entregar el producto "con tratamiento antibacteriano", ya que al tener tratamiento asegura mantener la esterilidad del producto antes y despues del proceso de esterilización, asi como también evitar una contaminación cruzada en virtud del manipuleo del mismo.  Se acepta.</t>
  </si>
  <si>
    <t>Para la ejecución de la ITB 18035, sólo se tendrán en cuenta las Claves relacionadas MC03.02 Sección III Lista de Requerimientos conforme la descripción del compendio Nacional de Insumos para la Salud vigente</t>
  </si>
  <si>
    <t>Ofertas parciales</t>
  </si>
  <si>
    <t>SOLICITO DE LA MANERA MAS ATENTA ME ACLAREN SI SE PUEDE COTIZAR SOLO ALGUNAS PARTIDAS , O ES NECESARIO COTIZAR TODOS LOS RENGLONES .GRACIAS</t>
  </si>
  <si>
    <t>Se aceptan cotizar por algunas claves/lotes, siempre y cuando los licitantes ofrezcan el 100% de los productos especificados para cada lote y el 100% de las cantidades especificadas para cada producto de un lote. Ver Sección "Detalles del anuncio" Punto "Ofertas parciales"</t>
  </si>
  <si>
    <t>Podemos realizar ofertas para lotes sin haber realizado el pago de derechos para iniciar y/o obtener el registro sanitario ante COFEPRIS?</t>
  </si>
  <si>
    <t>Remitase a la SECCIÓN, II CRITERIOS DE EVALUACIÓN, , numeral 2.3 Criterios técnicos habilitantes, item 2: "Constancia de inicio a la solicitud del Registro Sanitario ante COFEPRIS - Reconocimiento de equivalencia".</t>
  </si>
  <si>
    <t>¿En caso de que nuestra propuesta en algún lote no sea ganadora, COFEPRIS nos regresara el dinero pagado por el inicio del proceso de registro sanitario?</t>
  </si>
  <si>
    <t>COFEPRIS,como entidad regulatoria, es la responsable de dar respuesta a su inquietud. Remitase al siguiente link: https://www.gob.mx/cofepris</t>
  </si>
  <si>
    <t>¿Podemos ofertar al presentar cada uno de los documentos que COFEPRIS solicita para obtener el registro sanitario en Mexico, sin haber pagado los 22.700 pesos por el trámite por un material de curación? (de acuerdo con licitación)</t>
  </si>
  <si>
    <t xml:space="preserve">La COFEPRIS para las solicitudes de los Registros Sanitarios por la Vía de Reconocimiento de Equivalencia implementó un marco regulatorio que es el que se debe tener en cuenta para la solicitud y/o modificaciones que se quieran realizar de los Registros Sanitarios del material de curación incluidos en esta ITB. Remitirse al Acuerdo del 18 de noviembre de 2020, el cual lo puede consultar en el enlace: https://www.dof.gob.mx/nota_detalle.php?codigo=5605237&amp;fecha=18/11/2020. Para ampliar información referente al trámite de Registro Sanitarios consultar a COFEPRIS
 Remitase a la SECCIÓN, II CRITERIOS DE EVALUACIÓN, , numeral 2.3 Criterios técnicos habilitantes, item 2: "Constancia de inicio a la solicitud del Registro Sanitario ante COFEPRIS - Reconocimiento de equivalencia".   
</t>
  </si>
  <si>
    <t>.- Existe una cantidad máxima de socios para poder participar en cada licitación?</t>
  </si>
  <si>
    <t xml:space="preserve">Negativo, no existe un cantidad máxima de socios. </t>
  </si>
  <si>
    <t>La experiencia del fabricante de medicamentos y/o material de curación será tomada en cuenta para probar experiencia en el sector, si este está inscrito como socio o puede estar enlistado como proveedor?</t>
  </si>
  <si>
    <t>Unicamente se considerará la experiencia del oferente. Se aceptará utilizar la experiencia del fabricante siempre y cuando sea oferente, ya sea de manera individual o como parte integrante de una operación conjunta.</t>
  </si>
  <si>
    <t>Deben de estar dados de alta en UNOPS los socios y/o proveedores que se integran en la operación conjunta?</t>
  </si>
  <si>
    <t>Todos deben estar registrados en UNGM</t>
  </si>
  <si>
    <t>Como debemos presentar nuestra propuesta de entregas?</t>
  </si>
  <si>
    <t>.- El volumen solicitado es para realizarse en una sola entrega o en un periodo de tiempo</t>
  </si>
  <si>
    <t>Se puede participar en una oferta emitiendo una carta compromiso de la empresa de que al ser el ganador se tramitara el registro Sanitario del producto antes de la firma del contrato?</t>
  </si>
  <si>
    <t xml:space="preserve">Remitase a la SECCIÓN, II CRITERIOS DE EVALUACIÓN, , numeral 2.3 Criterios técnicos habilitantes, item 2: "Constancia de inicio a la solicitud del Registro Sanitario ante COFEPRIS - Reconocimiento de equivalencia".   
</t>
  </si>
  <si>
    <t xml:space="preserve">1.- Punto 2.2 Criterios de calificación. - ¿Se puede sustituir la ejecución de contratos directos por cartas de apoyo y actas de fallo?
2.- Lista de requerimientos. - Para el lote 119 con clave 060.621.0524 ¿Cuál es el precio viable máximo? 
3.- Punto 2.6 Capacidad financiera. - Para cubrir la mayor parte de la capacidad financiera, ¿Aceptan como referente documentación del 2020 o en caso contrario, para poder cubrir la mayor cantidad de venta se puede entregar una fianza mayor? 
</t>
  </si>
  <si>
    <t>1. Se mantiene lo requerido en la presente licitación
2. UNOPS no publica los precios de referencia. 
3.Se mantiene lo requerido en la presente licitación</t>
  </si>
  <si>
    <t xml:space="preserve">4.- Certificado de análisis del material de curación del lote fabricadosEste certificado deberá estar apegado a la FEUM para el caso de los productos que cuenten con Monografía en dicho documento, ¿Esto será aplicable a licitantes Nacionales e Internacionales? ¿Para los productos que no estén dentro de la FEUM cuál será el criterio para la evaluación del certificado en cuanto a las pruebas contenidas y realizadas?
</t>
  </si>
  <si>
    <t>Remitirse a la enmienda nº 1 del documento MC02.01 Seccion II - Criterios de evaluacion item 2.5. Criterios técnicos complementarios, criterio nº1</t>
  </si>
  <si>
    <t xml:space="preserve">5.- El material de curación cuenta con respaldo técnico internacional.¿Este punto es solo para los licitantes internacionales? O es un requisito que también los licitantes nacionales deben cumplir. </t>
  </si>
  <si>
    <t>Remitase a la seccion II Criterios de Evaluación enmienda 05 Numeral 2.5 Criterios técnicos complementarios item 3 "El material de curación cuenta con respaldo técnico y de calidad internacional", en donde se precisa "Presentar al menos una de las certificaciones aplicables</t>
  </si>
  <si>
    <t xml:space="preserve">6.- Certificado de Buenas Prácticas de Manufactura vigente.Cuál será el criterio para este requisito, ya que hay productos que por su nivel de riesgo (como el cubre boca de dos capas) no requieren este documento para la obtención o renovación de registro sanitario, por ende, no es obligatorio para el fabricante, ¿Se omitirá el mismo para este caso? </t>
  </si>
  <si>
    <t>Evaluación</t>
  </si>
  <si>
    <t>7.- Para la evaluación de proveedores donde dice que van a evaluar conforme al manual de adquisiciones de UNOPS.¿Dónde está ese documento?</t>
  </si>
  <si>
    <t>https://content.unops.org/service-Line-Documents/Procurement/UNOPS-Procurement-Manual-2019_ES.pdf</t>
  </si>
  <si>
    <t>1.- De igual forma, ajustarse a los requerimientos descritos en el Compendio Nacional de Insumos para la Salud, publicado el 30 de abril de 2020.¿Qué sección, apartado, artículo, etc?2.- ¿El requisito de cumplimiento de las normas como la NOM-137-SSA1-2008 es obligatoria para todos los licitantes, Nacionales e Internacionales? ¿Esa y solo esa será la válida para participar en la licitación? 3.- Los envases colectivos de los materiales de curación, Clave con 12 dígitos conforme el Compendio Nacional de Insumos para la Salud.¿Qué sección, apartado, artículo, etc., ya que este acuerdo tiene 2094 páginas?</t>
  </si>
  <si>
    <t>En referencia a los requerimientos descritos en el Compendio Nacional de insumos para la Salud, debe remitirse a la descripcion de la clave a ofertar y garantizar que su oferta cumpla con las descripciones señaladas en dicho documento. 
Por favor remitirse MC03.01 Seccion III - Lista de requerimientos enmienda 05, numeral 3 y 4</t>
  </si>
  <si>
    <t>REFERENCIA:MC01.01 Sección I - Instrucciones para los licitantesSección I - Instrucciones para los licitantes1. Alcance de la ofertaSistema e-Sourcing de UNOPS, Pestaña Detalles del anuncio PREGUNTA:Solicitamos amablemente nos confirme si los licitantes que podrán participar en el evento serán Fabricantes, Titulares de los registros sanitarios o Distribuidores. REFERENCIA:MC01.01 Sección I - Instrucciones para los licitantesSección I - Instrucciones para los licitantes18. Garantía de sostenimiento de OfertaSistema e-Sourcing de UNOPS, Pestaña Lista de documentos exigidos PREGUNTA:Solicitamos amablemente nos permita presentar Fianza electrónica emitida por la Afianzadora autorizada por el gobierno de México, remitiendo los archivos en formato xml y pdf, ya que también son documentos que tienen validez y se pueden verificar su autenticidad en los sitios web de dicha Afianzadora. ¿Se acepta nuestra solicitud?REFERENCIA:MC01.01 Sección I - Instrucciones para los licitantesSección I - Instrucciones para los licitantes18. Garantía de sostenimiento de OfertaSistema e-Sourcing de UNOPS, Pestaña Lista de documentos exigidos PREGUNTA:La Afianzadora Tokio Marine HCC México Compañía Afianzadora, S.A. de C.V.  tiene asignado por AMBest Calificación de Fortaleza Financiera A (Excelente), una calificación Crediticia de Emisor Largo Plazo de “a” y una calificación en Escala Nacional de México de “aaa.Mx” , solicitamos amablemente, nos indique si dicha Afianzadora cumple para expedir la garantía de sostenimiento de oferta.  </t>
  </si>
  <si>
    <t>1. Podrán participar todos aquellos licitantes que cumpla con los aspectos requeridos en el Documento Sección II: Criterios de evaluación item 2.3 Criterios técnicos habilitantes.
2. Para mayor detalle sobre las condiciones de la garantia de cumplimiento para la presente licitación, referirse a la pestaña "Detalles del anuncio" de eSourcing apartado "Detalles de la garantía de sostenimiento de oferta"
3.  Es responsabilidad del licitante asegurarse que la garantía cumpla con los requisitos solicitados.</t>
  </si>
  <si>
    <t>REFERENCIA:MC01.01 Sección I - Instrucciones para los licitantesSección I: Instrucciones para los licitantes19. FORMATO Y FIRMA DE LA OFERTALas ofertas deberán ser mecanografiadas y firmadas en tinta indeleble por la(s) persona(s) debidamenteautorizada(s) para establecer un contrato vinculante entre el licitante y UNOPS. PREGUNTA:Se solicita amablemente confirmar que únicamente deberán contener la firma autógrafa aquellos anexos en Word que expresamente así lo soliciten, no siendo necesario que la persona autorizada por el licitante firme los archivos contenidos en EXCEL y/o documentos expedidos por un tercero tales como: registros sanitarios, FDA, documentos legales, entre otros. </t>
  </si>
  <si>
    <t>Correcto, únicamente deberán contener la firma autógrafa aquellos anexos en Word que expresamente así lo soliciten.</t>
  </si>
  <si>
    <t>REFERENCIA:MC01.01 Sección I - Instrucciones para los licitantesSección I: Instrucciones para los licitantes19. FORMATO Y FIRMA DE LA OFERTASi un licitante necesitara corregir errores, podrán realizarse correcciones manuscritas antes de presentar la oferta y/o antes de la fecha límite para la presentación de ofertas a través de eSourcing. En estos casos, la persona que firmó la oferta deberá rubricar estas correcciones. PREGUNTA:Se solicita amablemente ampliar la información correspondiente al párrafo enunciado en lo referente a la corrección manuscrita en caso de existir una forma especifica de presentar dichas correcciones.  
REFERENCIA:MC01.01 Sección I - Instrucciones para los licitantesSección I: Instrucciones para los licitantes33. FIRMA DEL CONTRATO y;34. GARANTÍA DE CUMPLIMIENTO PREGUNTA:Se solicita amablemente señalar los datos de la (s) persona (s) responsable (s) (nombre completo, cargo, teléfono, correo electrónico) de brindar atención al licitante adjudicado referente a la firma del contrato y/u orden de compra así como de la garantía de cumplimiento. REFERENCIA:MC01.01 Sección I - Instrucciones para los licitantesSección I: Instrucciones para los licitantes35. CONDICIONES DE PAGO PREGUNTA:Se solicita amablemente señalar los datos de la (s) persona (s) responsable (s) (nombre completo, cargo, teléfono, correo electrónico) de brindar atención al licitante adjudicado referente al proceso de pago. </t>
  </si>
  <si>
    <t>- En caso de corregir de manera manuscrita el contenido de un documento, para tener validez dichas correcciones deben estar suscriptas por la personas que firma la oferta.   -Los datos serán brindados a los proveedores que resulten adjudicados.</t>
  </si>
  <si>
    <t>REFERENCIA:MC02.01 Sección II - Criterios de evaluaciónSección II Criterios de evaluación1. INDICACIONES GENERALES1.1. Sobre la metodología de evaluaciónEvaluación de los criterios de calificación (Precalificación):Los licitantes que hayan superado esta evaluación serán acreditados con el estatus de precalificados para futuros procesos de adquisición de los bienes relacionados con el alcance del presente proceso; por lo que al concluir el proceso UNOPS notificará por escrito los resultados de la precalificación. La precalificación tendrá una validez de 24 meses a partir de la fecha de notificación. PREGUNTA:Se solicita amablemente conocer el beneficio en términos prácticos de ser un licitante precalificado en futuros procesos. 
REFERENCIA:MC02.01 Sección II - Criterios de evaluaciónSección II Criterios de evaluación2. CRITERIOS APLICABLES 2.2. Criterios de calificación (Precalificación)Copia Inscripción (o equivalente) en el país de origen PREGUNTA:Se solicita amablemente confirmar que el licitante de constitución mexicana podrá cubrir el requisito presentando Alta ante Hacienda (R1), Cedula de Identificación Fiscal y Constancia de Situación Fiscal. En caso de ser negativa la respuesta favor de indicar el documento que se debe de presentar. </t>
  </si>
  <si>
    <t>1. En caso de que UNOPS decida hacer uso de la lista de proveedores precalificados para futuros procesoos de licitación, se tomará como válido el resultado de la presente Precalificación y no se volverá a realizar la evaluación de esta etapa. // 2. Se debe presentar la Inscripción en el Registro Público de la Propiedad.</t>
  </si>
  <si>
    <t>REFERENCIA:MC02.01 Sección II - Criterios de evaluaciónSección II Criterios de evaluación2. CRITERIOS APLICABLES2.2. Criterios de calificación (Precalificación) PREGUNTA:Para todos aquellos documentos y/o formularios que por su naturaleza no apliquen al licitante tales como: Anexo F.2: Formulario de información sobre la operación conjunta o Convenio de operación conjunta que cumpla con lo indicado en el numeral 1.4 supra. ¿Deberá presentarse un escrito en formato libre confirmando dicha situación o bastará con omitirlo? 
REFERENCIA:MC02.01 Sección II - Criterios de evaluaciónSección II Criterios de evaluación2. CRITERIOS APLICABLES2.2. Criterios de calificación (Precalificación)El licitante ha ejecutado contratos de bienes similares en los últimos tres (3) años cuya suma es superior a MXN 1,500,000.00 o su equivalente en USD al tipo de cambio de Naciones Unidas vigente a la fecha límite de presentación de las ofertasContratos/órdenes de compra y facturas o actas de recepción a satisfacción que totalizan el monto indicado (máximo 20) PREGUNTA:¿Es correcto entender que se cumple con el requisito presentando contratos/órdenes de compra, facturas o actas de recepción de Instituciones Públicas y/o Privadas?</t>
  </si>
  <si>
    <t>1. Bastará con omitirlo.
2. Se aceptan documentación de Instituciones Públicas y Privadas.</t>
  </si>
  <si>
    <t xml:space="preserve">REFERENCIA:MC02.01 Sección II - Criterios de evaluaciónSección II Criterios de evaluación2. CRITERIOS APLICABLES2.2 Criterios de calificación (Precalificación)Contratos/ órdenes de compra y facturas de acta recepción a satisfacción que totalizan el monto indicado ¿Cuál será el MÍNIMO de contratos/órdenes de compra o facturas que se podrá presentar en la presente Licitación? 
</t>
  </si>
  <si>
    <t xml:space="preserve">Se acepta mínimo 1 contrato, siempre y cuando cumpla con los criterios establecidos en la Seccion II - Criterios de evaluacion.
</t>
  </si>
  <si>
    <t xml:space="preserve">REFERENCIA:MC02.01 Sección II - Criterios de evaluación2. CRITERIOS APLICABLES2.3. Criterios técnicos habilitantesCopia del Registro Sanitario vigente y emitido por la COFEPRIS del material de curación en el que el licitante comparece como Titular o Representante legal del fabricante. PREGUNTA:Se solicita amablemente indicar si deberá indicarse dentro del documento el número de lote al que corresponde dicho Registro Sanitario y/o resaltar algún elemento adicional dentro del documento. 
</t>
  </si>
  <si>
    <t>Remitase a la Seccion II Lista de requerimientos, numeral 2.3 Criterios técnicos habilitantes</t>
  </si>
  <si>
    <t xml:space="preserve">REFERENCIA:MC02.01 Sección II - Criterios de evaluación2. CRITERIOS APLICABLES2.3. Criterios técnicos habilitantesCopia del Registro Sanitario vigente y emitido por la COFEPRIS del material de curación en el que el licitante comparece como Titular o Representante legal del fabricante. PREGUNTA:En caso de que el producto ofertado no requiera Registro Sanitario, ¿podrá presentarse Listado del DOF señalando y resaltando el lote al que pertenece? </t>
  </si>
  <si>
    <t xml:space="preserve">Remitase a MC02.01 Seccion II - Criterios de evaluacion, enmienda 05 Numeral 2.3 Criterios técnicos habilitantes: "Para material de curación que se encuentran listados en el Anexo 2 de los acuerdos DOF 31/12/2011 y 22/12/2014 presentar oficio emitido por Cofepris, donde se relacione que NO se requiere registro sanitario. "
</t>
  </si>
  <si>
    <t>REFERENCIA:MC02.01 Sección II - Criterios de evaluación2. CRITERIOS APLICABLES2.5. Criterios técnicos complementariosCertificado de análisis del material de curación del lote fabricados (copia simple), emitido por el fabricante, en hoja membretada y firmado por el responsable de control de calidad; que demuestre el cumplimiento con los parámetros de aceptación establecidos según el tipo de dispositivo médico y su nivel de riesgo, a fin de garantizar su seguridad, eficacia, calidad y funcionalidad. Esto incluye el ensayo de esterilidad, la técnica utilizada por el fabricante que dé respaldo al método analítico utilizado. PREGUNTA:Se solicita amablemente que para cubrir el requisito se acepte una carta en la que el licitante en caso de resultar adjudicado se compromete a entregar el certificado analítico ya que dicho documento se vincula al lote que se entregará una vez adjudicados. ¿Se acepta nuestra solicitud? </t>
  </si>
  <si>
    <t xml:space="preserve">Remitirse a la enmienda nº 1 del documento MC02.01 enmienda 05 Seccion II - Criterios de evaluacion item 2.5. Criterios técnicos complementarios, item 1: "Certificado analítico del material de curación (alguno de los lotes fabricados durante el último año) emitido por el fabricante, que demuestre el cumplimiento con los parámetros de aceptación establecidos según el tipo de material de curación y su nivel de riesgo a fin de garantizar su seguridad, eficacia, calidad, funcionalidad incluyendo el ensayo de esterilidad si aplica; se debe indicar la farmacopea de referencia y versión. Para el caso de métodos no farmacopeicos, presentar, especificación del producto terminado, metodología analítica e informe de validación del método"
</t>
  </si>
  <si>
    <t>REFERENCIA:MC02.01 Sección II - Criterios de evaluación2. CRITERIOS APLICABLES2.5. Criterios técnicos complementariosCertificado de Buenas prácticas de manufactura emitido por la autoridad sanitaria competente del país de origen. PREGUNTA:¿Se acepta la copia del ISO 13485 emitido por ente certificador autorizado TUV Rheiland en país de origen como Certificado de Buenas prácticas de manufactura vigente emitido por la entidad regulatoria del país de origen?</t>
  </si>
  <si>
    <t>Remitirse a la enmienda nº 1 del documento MC02.01 Seccion II - Criterios de evaluacion item 2.5. Criterios técnicos complementarios, item 5: Certificado de Buenas Prácticas de Manufactura vigente emitido por la Entidad Regulatoria</t>
  </si>
  <si>
    <t>REFERENCIA:MC02.01 Sección II - Criterios de evaluación2. CRITERIOS APLICABLES2.5. Criterios técnicos complementariosFicha técnica del producto actualizada (2015–2020) y elaborada por el fabricante, que permita verificar todas las especificaciones técnicas del material de curación ofertado La ficha deberá contener como mínimo la descripción en cuanto a las propiedades y características esenciales del producto, uso, composición, materiales medidas, presentación, empaque, formas, estructura, funcionamiento, esterilización para el caso que aplique. De manera complementaria podrá presentarse catálogo o folleto (copia simple) referenciando con el número de página que identifique inequívocamente al material de curación ofertado). PREGUNTA:Se solicita ampliar y clarificar la información referente a la ficha técnica del producto actualizada (2015–2020) y elaborada por el fabricante, indicando específicamente el documento y/o la manera en la que debe presentarse dicha información y si esta deberá ser firmada por el licitante. </t>
  </si>
  <si>
    <t>Remitase a la Seccion II Criterios de Evaluación enmienda 05 Numeral 2.5 Criterios técnicos complementarios item  2: "Ficha técnica del producto actualizada (2015–2020), elaborada por el fabricante, quien presenta la oferta y firmada por el responsable sanitario que permita verificar todas las especificaciones técnicas del material de curación ofertado La ficha deberá contener como mínimo la descripción en cuanto a las propiedades y características esenciales del producto, uso, composición, materiales medidas, presentación, empaque, formas, estructura, funcionamiento, esterilización para el caso que aplique".</t>
  </si>
  <si>
    <t>REFERENCIA:MC02.01 Sección II - Criterios de evaluación2. CRITERIOS APLICABLES2.5. Criterios técnicos complementariosCertificado de la Comunidad Europea 93/42 CEE o 2017/745, vigente, con sus respectivos anexos donde figure el producto ofertado (Marcado CE); PREGUNTA:¿Se acepta certificado CE mostrando el nombre del fabricante legal del producto y no el nombre del sitio de manufactura?  </t>
  </si>
  <si>
    <t>Remitirse al documento MC02.01 Seccion II - Criterios de evaluacion - enmienda 05. Numeral 2.5 Criterios técnicos complementarios Item 3 "Presentar al menos una de las siguientes certificaciones vigentes aplicables"</t>
  </si>
  <si>
    <t xml:space="preserve">REFERENCIA:MC04.01 Sección IV - Anexos de la ofertaSección IV Anexos de la ofertaTodos los anexos en Word. PREGUNTA:Se solicita amablemente indicar si los anexos deberán de presentarse en membrete del licitante o bien únicamente se inserta la información donde se solicita. 
REFERENCIA:MC04.01 Sección IV - Anexos de la ofertaSección IV Anexos de la ofertaANEXO CANEXO D PREGUNTA:En caso de ofertar varios lotes, ¿es correcto entender que los Anexos C y D serán presentados y firmados por representante legal por cada lote a cotizar? 
</t>
  </si>
  <si>
    <t>1. Los anexos deben contener la identificación del licitante.
2. Solo se debe presentar un anexo por oferta indicando todos los lotes cotizados</t>
  </si>
  <si>
    <t xml:space="preserve">REFERENCIA:MC04.01 Sección IV - Anexos de la ofertaSección IV Anexos de la ofertaANEXO DPREGUNTA:El cumplimiento de la norma NOM-241-SSA1-2012 corresponde únicamente a productos de fabricación en México; en caso de ofertar productos origen extranjero, solicitamos amablemente nos permita manifestar en dicho Anexo que dicha NOM-241-SSA1-2012 no es aplicable para el lote que se cotizará ya que su equivalente es el ISO 13485. ¿se acepta nuestra solicitud? </t>
  </si>
  <si>
    <t>Remitase a la seccion IV anexos a la oferta, Anexo D Declaración de cumplimiento técnico, "Farmacopea de los Estados Unidos Mexicanos (FEUM) y sus suplementos Vigentes, normas oficiales mexicanas, normas internacionales, o especificaciones del fabricante, según aplique"</t>
  </si>
  <si>
    <t>REFERENCIA:MC04.01 Sección IV - Anexos de la ofertaSección IV Anexos de la ofertaAnexo E: Formulario “oneUNOPS Supplier Profile” Solicitamos atentamente amablemente nos brinde el formulario oneUNOS Supplier Profile en idioma español.
REFERENCIA:MC04.01 Sección IV - Anexos de la ofertaSección IV Anexos de la ofertaAnexo E: Formulario “oneUNOPS Supplier Profile” La convocante solicita 3 archivos separados para cumplir con este requisito, el formulario OneUNOPS Supplier Profile, el Soporte Información Bancaria y copia de Factura AnuladaSolicitamos amablemente nos indique si para el Soporte de información bancaria se podrá presentar la Caratula del Estado de cuenta bancario de la empresa y la constancia de situación fiscal.Con respecto a la factura anulada, ¿Cuál es el número de facturas que requiere esta Convocante?
REFERENCIA:MC04.02 sección IV - Anexos de la oferta (Formularios)Pestaña F.3 ExperienciaColumna: Folios en los que se encuentra la documentación de soporte y la referencia del número de contrato. PREGUNTA:Para cubrir este punto, ¿Es correcto entender que los documentos que demuestren experiencia tales como: contrato, orden de compra, factura serán foliados?
REFERENCIA:MC04.02 sección IV - Anexos de la oferta (Formularios)Pestaña F.3 ExperienciaColumnas Personas de Contacto y Correo electrónico de la persona de contacto. PREGUNTA:Para cubrir este punto, ¿Es correcto entender que se deben de colocar los datos del cliente de dicho contrato?</t>
  </si>
  <si>
    <t>1. En el Anexo E: Formulario “oneUNOPS Supplier Profile” podrán encontrar un hipervinculo/liga en las palabras "oneUNOPS Supplier Profile", el cual podrán utilizar para descargar el documento.
2. Se acepta presentar la Caratula del Esta de cuenta bancario de la empresa. Solo requerimos una factura anulada.
3. Correcto.
4. Correcto, deben brindarnos la información del cliente.</t>
  </si>
  <si>
    <t xml:space="preserve">
REFERENCIA:MC04.01 Sección IV - Anexos de la ofertaSección IV Anexos de la ofertaANEXO CPREGUNTA:Dice: “En caso de que la respuesta en alguno de los epígrafes indicados arriba a) a f) fuera afirmativa, declaramos la(s) lista(s) en la(s) que estamos incluidos, sus motivos y vigencia de dicha sanción o inhabilidad: […]”Solicitamos amablemente nos indique donde se encuentra los incisos a) a f) dentro de dicho formato. Favor de aclarar.</t>
  </si>
  <si>
    <t>Ver Enmienda N° 5</t>
  </si>
  <si>
    <t>REFERENCIA:Sistema e-Sourcing de UNOPS, Pestaña Lista de documentos exigidosMC04.02 Sección IV - Anexos de la oferta (Formularios).xlsxMC04.03 Sección IV - Anexos de la oferta (Cuestionario DRiVE).xlsxMC04.04 Sección IV - Anexos de la oferta (Practicas de sostenibilidad).xlsx PREGUNTA:Solicitamos atentamente amablemente nos confirme que los archivos en Excel: Formularios F.1, F.2, F.3, F.4, y F.5; Cuestionario Drive y Prácticas de sostenibilidad serán los únicos documentos que se anexarán a la propuesta sin la firma del representante legal ya que son archivos en EXCEL. Favor de aclarar.
REFERENCIA:Sistema e-Sourcing de UNOPS, Pestaña Lista de documentos exigidosMC04.02 Sección IV - Anexos de la oferta (Formularios).xlsxPREGUNTA:Solicitamos amablemente nos aclare si el archivo en Excel de los Formularios F.1, F.2, F.3, F.4, y F.5 serán presentado por cada lote ofertado 
REFERENCIA:MC99.01 Instrucciones para la carga de archivos en el sistemaINSTRUCCIONES PARA LA CARGA DE ARCHIVOS EN EL SISTEMADOCUMENTOS TÉCNICODocumentos por LoteListado: 1-17 PREGUNTA:¿Es correcto entender que solo los documentos señalados con carácter de OBLIGATORIO aplican a todos los lotes y los OPCIONES según aplique a cada lote?.</t>
  </si>
  <si>
    <r>
      <t xml:space="preserve">1. </t>
    </r>
    <r>
      <rPr/>
      <t xml:space="preserve">Todos los formularios que se requiere que sean subidos a la plataforma en pdf deben contener la firma del representante. Favor ver archivo "MC99.01 Instrucciones para la carga de archivos en el sistema", donde se indica como debe cargarse cada archivo.
</t>
    </r>
    <r>
      <t xml:space="preserve">
2. Se de presentar un solo documento por oferta.
3. Correcto.</t>
    </r>
  </si>
  <si>
    <t>REFERENCIA:MC02.01 Sección II - Criterios de evaluación2. CRITERIOS APLICABLES2.3. Criterios técnicos habilitantes PREGUNTA:¿Se acepta la copia de las boletas de sometimiento del registro en lugar de la copia del registro actualizado para demostrar que el registro está actualmente en proceso de prórroga?</t>
  </si>
  <si>
    <t xml:space="preserve">REmitase a la seccion II Criterios de evaluación enmienda 05, numeral 2.3 Criterios técnicos habilitantes: "1.	Copia del Registro Sanitario vigente, del dispositivo médico, emitido por la COFEPRIS, en el que el licitante comparece como Titular 2.	Solicitud de prórroga del Registro Sanitario, no inferior a 150 días naturales, indicando número de entrada del trámite y nombre del producto para los lotes contenidos en la oferta Anexo de este proceso; excepcionalmente podrá presentar el copia certificado de venta libre emitido por la COFEPRIS.
</t>
  </si>
  <si>
    <t>REFERENCIA:MC99.01 Instrucciones para la carga de archivos en el sistemaINSTRUCCIONES PARA LA CARGA DE ARCHIVOS EN EL SISTEMADOCUMENTOS TÉCNICODocumentos por Lote15. Certificado de BPM del país de origen para los productos que se encuentren contemplados en los acuerdos DOF 31/12/2011 y 22/12/2014 PREGUNTA:En caso de que el lote a ofertar no se encuentre dentro del listado del DOF ya que requiere Registro Sanitario el Certificado BMP marcado como obligatorio NO APLICA. ¿Es correcta nuestra apreciación?</t>
  </si>
  <si>
    <t>Remitase a MC99 Instrucciones para carga de archivos en el sistema. Certificado de Buenas prácticas de Manufactura es opcional</t>
  </si>
  <si>
    <t>REFERENCIA:LOTE: 312CLAVE: 060.345.1915 PREGUNTA:Nuestro cepillo para citología biliar cumple perfectamente la realización de la citología biliar con cualquier endoscopio del mercado, ¿podemos ampliar desde 195 cms las medida de longitud y desde 2.4 mm el diámetro del cepillo para poder participar todos los concursantes?</t>
  </si>
  <si>
    <t>PLEASE LET US KNOW IF THE SANITARY REGISTRATION ( COFEPRIS) FOR THE BIDED MATERIAL MUST BE UNDER THE NAME OF THE COMPANY SUBMITING THE BID. FAVOR DE ACLARAR SI EL REGISTRO SANITARIO EMITIDO POR LA COFEPRIS DEBERA ESTAR A NOMBRE DEL LICITANTE.</t>
  </si>
  <si>
    <t xml:space="preserve">SECCIÓN I: INSTRUCCIONES PARA LOS LICITANTES:4. ELEGIBILIDAD DEL LICITANTEEl licitante podrá ser una persona jurídica privada, pública o de propiedad gubernamental, o cualquier asociación que tenga la capacidad jurídica de firmar un contrato vinculante con UNOPS. Se solicita de la manera más atenta nos pueda confirmar la participación de las personas físicas con actividad empresarial, figura plenamente legal en México con la capacidad jurídica para firmar un contrato con cualquier organización. 
SECCIÓN I: INSTRUCCIONES PARA LOS LICITANTES:10. DOCUMENTOS QUE COMPONEN LA OFERTA(b) Garantía de sostenimiento de oferta si así figura en la pestaña Lista de verificación en el sistema eSourcing, de conformidad con el artículo 18 de esta sección, si corresponde; Se solicita de la manera más atenta si nos pueden aclarar que quiere decir el termino MM… en el apartado de Detalles de la garantía de sostenimiento de la oferta que aparece en Detalles del anuncio.
Detalles de la oferta financieraOferta financiera total *En el apartado de Oferta financiera total, suponemos que se debe colocar el precio unitario, sin impuesto o con impuesto?
</t>
  </si>
  <si>
    <t xml:space="preserve">1. No se permite la participación de personas físicas
2. El termino MM refiere a "Millones".
3. Con impuesto
</t>
  </si>
  <si>
    <t>SECCIÓN II: CRITERIOS DE EVALUACION1.6 IDIOMA DE LA OFERTASE SOLICITA  DE LA MANERA MAS ATENTA ACLARE CUALES SON LOS DOCUMENTOS DE APOYO  QUE SE DEBEN PRESENTAR SI FUERE EL CASO POR TRADUCTOR MATRICULADO, y que es un traductor matriculado?</t>
  </si>
  <si>
    <t>Toda la documentación que acompañe la oferta y que se encuentre en un idioma distinto al español, con excepción de la documentación mencionada en Sección III Punto 4 "Etiquetado" en cuyo caso se aceptará traducción simple. Por traductor matriculado se refiere al profesional traductor con matrícula profesional vigente para el ejercicio de la profesión.</t>
  </si>
  <si>
    <t>SECCIÓN II: CRITERIOS DE EVALUACION2. CRITERIOS APLICABLES2.1 CRITERIOS FORMALES Y DE ELIGIBILIDADANEXO E: FORMULARIO “ONEUNOPS SUPPLIER PROFILE”        Se solicita, en virtud de que el idioma oficial de la convocante es español se presenten todos los documentos requeridos (“ONEUNOPS SUPPLIER PROFILE”) en español
SECCIÓN II: CRITERIOS DE EVALUACION2. CRITERIOS APLICABLES            2.1 CRITERIOS FORMALES Y DE ELIGIBILIDADANEXO F.1 FORMULARIO DE INFORMACIÓN DEL LICITANTESe solicita de la manera más atenta aclare que para la participación de personas físicas con actividad empresarial, los campos que no aplique serán dejado en blanco o se le pondrá no aplica?
SECCIÓN II: CRITERIOS DE EVALUACION2. CRITERIOS APLICABLES2.1 CRITERIOS FORMALES Y DE ELIGIBILIDADANEXO F.2 FORMULARIO DE INFORMACIÓN SOBRE LA OPERACIÓN CONJUNTASe solicita de la manera más atenta aclare si las propuestas conjuntas podrán ser para los fines y funciones que los asociados consideren necesarios sin necesidad de ser especificados?
SECCIÓN II: CRITERIOS DE EVALUACION2. CRITERIOS APLICABLES2.1 CRITERIOS FORMALES Y DE ELIGIBILIDADANEXO F.3 EXPERIENCIASe solicita de la manera  más atenta aclare, el presentar un contrato significa perder posibilidades de calificar técnicamente? 
2.1 CRITERIOS FORMALES Y DE ELIGIBILIDADANEXO F.3 EXPERIENCIASe solicita de la manera más atenta aclare, que el no presentar contratos será un motivo de desechamiento? </t>
  </si>
  <si>
    <t>1. Sólo se cuenta con esa versión del documento
2. Ver Sección I "Instrucciones para los licitantes" Punto 4. ELEGIBILIDAD DEL LICITANTE
3. Ver Sección II "Criterios de Evaluación" Punto 1.4. "Ofertas de operaciones conjuntas"
4 y 5. Es responsabilidad de los oferentes presentar la documentación solicitada para cumplir con los requerimientos del presente llamado a licitación.</t>
  </si>
  <si>
    <t>SECCIÓN II: CRITERIOS DE EVALUACION2.2 CRITERIOS FORMALES DE CALIFICACIÓNDOCUMENTOS: Testimonio de escritura pública de constitución o equivalente (incluyendo todas las modificaciones y/o ampliaciones, si las hubiera) inscrito en el país de origenSe solicita de la manera más atenta aclare qué documento deberá presentarse para el caso de que se participe como persona física con actividad empresarial?
SECCIÓN IV : ANEXOS DE LA OFERTA (FORMULARIOS)Se solicita de la manera más atenta aclare si los formularios deberán ser firmados manuscritamente para su envío?</t>
  </si>
  <si>
    <t>1. Tal como se indica en la Sección I "Instrucciones a los licitantes" Punto 4 "Elegibilidad": "El licitante podrá ser una persona jurídica privada, pública o de propiedad gubernamental, o cualquier asociación que tenga la capacidad jurídica de firmar un contrato vinculante con UNOPS."// 2. Las firmas deberán incluirse en los documentos  en los que está indicado</t>
  </si>
  <si>
    <t>SECCIÓN II: CRITERIOS DE EVALUACION2.3 CRITERIOS TÉCNICOS HABILITANTESRegistro Sanitario vigente y emitido por la COFEPRIS del material de curación en el que el licitante comparece como Titular o Representante legal del fabricante.Se solicita de la manera más atenta aclare que si se podrá participar como distribuidor autorizado contemplado dentro del registro sanitario sin ser titular del registro sanitario?SECCIÓN II: CRITERIOS DE EVALUACION2.3 CRITERIOS TÉCNICOS HABILITANTESRegistro Sanitario vigente y emitido por la COFEPRIS del material de curación en el que el licitante comparece como Titular o Representante legal del fabricante.Se solicita de la manera más atenta aclare que en caso de que no seamos titulares del registro sanitario, se podrá participar con una cesión de derechos?</t>
  </si>
  <si>
    <t>SECCIÓN II: CRITERIOS DE EVALUACION2.3 CRITERIOS TÉCNICOS HABILITANTESRegistro Sanitario vigente y emitido por la COFEPRIS del material de curación en el que el licitante comparece como Titular o Representante legal del fabricante.Se solicita de la manera más atenta que en caso de que no seamos titulares del registro sanitario pero solicitemos una modificación para aparecer como distribuidores en dicho registro se podrá participar con la solicitud de modificación del Registro Sanitario?SECCIÓN II: CRITERIOS DE EVALUACION2.3 CRITERIOS TÉCNICOS HABILITANTESRegistro Sanitario vigente y emitido por la COFEPRIS del material de curación en el que el licitante comparece como Titular o Representante legal del fabricante.Se solicita de la manera más atenta aclare en el caso de los insumos que no requieran registro sanitario se podrá participar con el ACUERDO   por  el que  se da  a conocer  el listado  de insumos  para  la salud  considerados   como de bajo  riesgo  para efectos de obtención  del Registro  Sanitario,   y de aquellos  productos   que por  su naturaleza,   características    propias  y uso no se consideran   como insumos  para  la salud y por  ende no requieren   Registro  Sanitario, publicado en el DOF el 22 de diciembre de 2014? </t>
  </si>
  <si>
    <t>2.6. Capacidad financiera Se solicita si nos permiten incrementar la capacidad financiera con créditos bancarios específicos en función de este procedimiento licitatorio.
2.6. Capacidad financiera Para efectos del capital a considerar en la adjudicación final, se tomará en cuenta el resultado fiscal de todos los participantes en una propuesta conjunta?
2.1 CRITERIOS FORMALES Y DE ELIGIBILIDADANEXO E.3 EXPERIENCIASe solicita de la manera  más atenta aclare si se habilitaran más espacios en la plataforma esourcing  para la carga de contratos, lo anterior toda vez que indica que el peso máximo es de 20 mb
SECCIÓN II: CRITERIOS DE EVALUACION2.1 CRITERIOS FORMALES Y DE ELIGIBILIDAD2. CRITERIOS APLICABLESANEXO E.3 EXPERIENCIASe solicita de la manera más atenta aclare a que folios que se refiere en la columna J4</t>
  </si>
  <si>
    <t>1. Se mantiene lo establecido en la Sección II "Criterios de evaluación" // Ver "2.6. Capacidad financiera" para detalles sobre el cálculo de la capacidad financiera de operaciones conjuntas
2. Debe respetar el espacio asignado por archivo
3. Se refiere a nombre del archivo y número de página en la que se encuentra la información.</t>
  </si>
  <si>
    <t>2.3 CRITERIOS TÉCNICOS HABILITANTESRegistro Sanitario vigente y emitido por la COFEPRIS del material de curación en el que el licitante comparece como Titular o Representante legal del fabricante.Se solicita de la manera más atenta aclare que si se podrá presentar escrito firmado por el fabricante y/o titular del registro sanitario en sustitución de la titularidad del registro sanitario apoyando al distribuidor, este escrito deberá ser apostillado y/o notariado.</t>
  </si>
  <si>
    <t>Podran participar todos aquellos licitantes que cumpla con los aspectos requeridos  en el Documento Sección II: Criterios de evaluación item 2.3 Criterios técnicos habilitantes</t>
  </si>
  <si>
    <t>Sección IV: Anexos de la ofertaAnexo C: Declaración jurada de cumplimiento de requerimientos especiales por tipo de material de curaciónDICE PARRAFO:En caso de que la respuesta en alguno de los epígrafes indicados arriba a) a f) fuera afirmativa, declaramos la(s) lista(s) en la(s) que estamos incluidos, sus motivos y vigencia de dicha sanción o inhabilidad: .......RESPUESTA.....1.       DEBEMOS CAPTURAR LO SIGUIENTE:   Clase II y Clase III ¿?1.2 O FAVOR DE INDICARNOS A QUE DE REFIERE O DE QUE PAGINA O ARCHIVO ESTAN ESOS INCISOS…epígrafes indicados arriba a) a f) fuera afirmativa ¿?1.3 O SOLO CAPTURAR... NO APLICA  ??</t>
  </si>
  <si>
    <t>ARCHIVO:MC04.02 Seccion IV - Anexos de la oferta (Formularios) NOMBRE DEL FORMULARIOF.1 FORMULARIO DE INFORMACION SOBRE EL LICITANTE NOMBRE DE LA HOJAF.1 INFORMACION SOBRE EL LICITANTE 1.- NOS PUEDEN DAR LA CONTRASEÑA PARA DESBLOQUEAR LA HOJA….NO ESTAN HABILITADAS LA CELDAS MARCADAS EN AMARILLO CLARO PARA EL INGRESO DE INFORMACION</t>
  </si>
  <si>
    <t>ANEXO A: PRESENTACION DE LA OFERTA INCISO c)Pregunta.- en caso de realizar un descuento por pronto pago, ¿en que tiempo se realizara dicho pago?</t>
  </si>
  <si>
    <t>La metodología de aplicación de los descuentos deberá ser propuesta por el oferente.</t>
  </si>
  <si>
    <t>Anexo E: Formulario “oneUNOPS Supplier Profile”El formulario de descarga oneUNOPS Supplier Profile se encuentra en inglés;Pregunta.- ¿El llenado del formulario se tiene que presentar en inglés?Pregunta.- En caso de que mi presentación de formulario de oneUNOPS Supplier Profile sea en español ¿en qué apartado se puede realizar la descarga? ya que  el uso del formato no es modificable (PDF).</t>
  </si>
  <si>
    <t>El formato está definido en el idioma Inglés; sin embargo la respuesta debe darse en el idioma Español que es el idioma definido en la pestaña Detalles del esourcing, Idioma de las ofertas.</t>
  </si>
  <si>
    <t> MC04.02 Sección IV - Anexos de la oferta (Formularios)Pregunta.-  En la pestaña  F.1 información del licitante  numeral 4. Registro como proveedor de UNOPS Y UNGM, siendo la primera vez que participo en una licitación convocada por UNOPS ¿es obligatorio adjuntar el “código de proveedor en UNOPS  (Supplier ID)”?
Pregunta.- En caso de ser obligatorio poner el “código de proveedor en UNOPS  (Supplier ID)” ¿a través de que portal se puede obtener?</t>
  </si>
  <si>
    <t>En caso de que el oferente no haya sido en el pasado proveedor de UNOPS y no posea Código de Proveedor de UNOPS (Supplier ID), debe dejar ese campo en blanco (sin completar).</t>
  </si>
  <si>
    <t>MC03.02 Sección III - Lista de requerimientosPregunta.- En base a la demanda indicada en Sección III - Lista de requerimientos; Se entiende que la cantidad total, ¿será el 100% a entregar de los bienes?Pregunta.- Con base a las cantidades solicitadas, ¿Cuál será el tiempo de entrega de las misma?</t>
  </si>
  <si>
    <t>2. Formulario de garantía de cumplimiento (Garantía bancaria)2.1. Detalles de la Garantía de Cumplimiento °montoPregunta.- En referencia a este punto, podrían indicarme si, ¿el valor total como lo describe incluye el Impuesto al Valor Agregado (I.V.A)?</t>
  </si>
  <si>
    <t>Se calcula sobre el monto total del contrato incluyendo el IVA</t>
  </si>
  <si>
    <t xml:space="preserve">
1.-MC01.01 Sección I: Instrucciones para los licitantes, numeral 4 Elegibilidad del Licitante, En caso de que mi representada no presente una oferta en asociación con otras entidades,¿Se deberá presentar un escrito libre donde se manifieste que mi representada no participa en este evento en asociación con otras entidades?
2.-MC01.01 Sección I: Instrucciones para los licitantes, numeral 9 Inspección previa del sitio,¿La inspección será en las oficinas o en los centros de distribución del licitante?
3.-MC01.01 Sección I: Instrucciones para los licitantes, numeral 9 Inspección previa del sitio, en la inspección¿cuáles serán los puntos a evaluar?
4.-MC01.01 Sección I: Instrucciones para los licitantes, numeral 29 Evaluación de las ofertas,Una vez completada la evaluación, pero antes de la adjudicación ¿Cuáles serán los antecedentes a los que la UNOPS se refiere, se verificarán? Si ya se completó la evaluación.
5.-MC01.01 Sección I Instrucciones para los licitantes, numeral 29 Evaluación de las ofertas, ¿Con cuánto tiempo de anticipación se avisará al licitante sobre estas visitas a las instalaciones?
6.-MC01.01 Sección I: Instrucciones para los licitantes, numeral 33 Firma del contrato En caso de que el contrato requiera algún cambio, ¿cómo será el proceso?, ¿al licitante adjudicado se le notificará vía correo electrónico o por medio de e-sourcing? Favor de aclarar.</t>
  </si>
  <si>
    <t>1. Negativo, no se debe presentar nuingun escrito libre. Se deben presentar todos los formularios requeridos.
2 y 3. La Inspección/visita previa al sitio no aplica para este proceso tal como se indica en la Sección "Detalles del anuncio".
4. UNOPS verificará los antecedentes del licitante que ha sido recomendado para la adjudicación, con el fin de confirmar que cumple con los requerimientos establecidos en el presente llamado a licitación, para mayor información referirse al Manual de Adquisiciones, Rev. 6.1 numeral 8.10.2.
5.  Anteriormente a la firma de los contractos se coordinara cualquier tema referente a visitas a las instalaciones.
6. Al licitante adjudicado se le informara por ambos medios (correo electrónico y esourcing).</t>
  </si>
  <si>
    <t xml:space="preserve">
7.-MC01.01 Sección I: Instrucciones para los licitantes, numeral 35 Condiciones de pago, Solicitamos a la convocante nos informe en caso de adjudicación, ¿qué documentos requerirá para el trámite del pago y en dónde se deben presentar o enviar? 
</t>
  </si>
  <si>
    <t>UNOPS informa que la documentación necesaria para presentar la gestión de pago se indicará al momento de la notificación de la Orden de compra. Según lo descrito en el Numeral 6 (GESTIÓN DEL PAGO) de la Sección VI Gestión Contractual Orden de Compra.</t>
  </si>
  <si>
    <t>Orden de Compra</t>
  </si>
  <si>
    <t xml:space="preserve">8.-MC01.01 Sección I: Instrucciones para los licitantes, numeral 36 Gestión de contratos, dice: un monto por cada día de atraso Solicitamos a la convocante nos informe ¿Qué monto establecerá la UNOPS por cada día de retraso? Y ¿Esto será por la totalidad del contrato o por Lote asignado? 
</t>
  </si>
  <si>
    <t>Revisar el archivo MC05.01 Seccion V - Modelo de Contrato (Orden de compra) que se encuentra en la pestaña "Documentos" de la publicación del proceso en E-Sourcing; especificamente el anexo 1: Condiciones Especiales, parte 2: Clausulas Adicionales. N° 29. Sanciones</t>
  </si>
  <si>
    <t>9.-MC01.01 Sección I: Instrucciones para los licitantes, numeral 40 Ética y prácticas corruptas, Solicitamos a la convocante nos confirme para cumplir con este numeral bastará con presentar un escrito libre firmado por el representante legal, donde se manifieste que garantizamos actuar con arreglo a las más elevadas normas de ética durante la totalidad del proceso de licitación, ¿se acepta?</t>
  </si>
  <si>
    <t xml:space="preserve">Al presentar el Anexo A: Formulario de presentación de oferta y declaraciones se cumple con el numeral 40 de la Sección I: Instrucciones para los licitantes.
</t>
  </si>
  <si>
    <t xml:space="preserve">10.-MC99.01 Instrucciones para la carga de archivos en el sistema, Documentos del licitante Numeral 2.Es correcto entender que por “Copia de la inscripción de la empresa (o equivalente) en el país de origen”, ¿se refieren a la constancia de situación fiscal emitida por el SAT y en cuyo documento se encuentra el RFC de la empresa?, o ¿se refiere a la inscripción en el registro público de la propiedad también conocido como folio mercantil? Favor de aclarar.
</t>
  </si>
  <si>
    <t xml:space="preserve">11.- MC99.01 Instrucciones para la carga de archivos en el sistema, Documentos del licitante Numeral 3.Solicitamos a la convocante, que en caso de no presentar propuesta en forma conjunta bastará con presentar un escrito libre manifestando que “No Aplica”, ¿Es correcta nuestra apreciación? </t>
  </si>
  <si>
    <t>No es necesario que suba archivo, dado que la carga de este documento es "Opcional" tal como puede verse en la plataforma e-sourcingo sección "Respuesta del proveedor"</t>
  </si>
  <si>
    <t>12.-MC02.01 Sección II: Criterios de evaluación, numeral 1.6. Idioma de la oferta.Se solicita presentar traducción simple al español de los documentos que se presenten en su idioma original, ¿se acepta?</t>
  </si>
  <si>
    <t>Los documentos que sean presentandos en un idioma diferente al estipulado deberán cumplir con lo indicado en la Sección II: Criterios de evaluación numeral 1.6.</t>
  </si>
  <si>
    <t>13.-MC02.01 Sección II: Criterios de evaluación, 2.5. Criterios técnicos complementarios, Documento requeridos… De manera complementaria podrá presentarse catálogo o folleto (copia simple) referenciando con el número de página que identifique inequívocamente al material de curación ofertado),Solicitamos a la convocante presentar únicamente las hojas del catálogo debidamente referenciadas con la clave de cada lote ofertado y una traducción simple al español de las características donde se señale la descripción en cuanto a las propiedades y características esenciales del producto, uso, composición, materiales medidas, presentación, empaque, formas, estructura, funcionamiento, esto con el fin de no sobrepasar la capacidad de carga de la plataforma ¿Se acepta?</t>
  </si>
  <si>
    <t>Remitase a la Seccion II Criterios de evaluación enmienda 05, 2.5 Criterios técnicos complementarios, item 2: "De manera complementaria podrá presentarse catálogo o folleto (o las hojas que correspondan),  (copia simple) referenciando el número de página que identifique  inequívocamente al material de curación ofertado".</t>
  </si>
  <si>
    <t xml:space="preserve">
14.-MC04.01 Sección IV: Anexo de la Oferta ANEXO C: DECLARACIÓN JURADA DE CUMPLIMIENTO DE REQUERIMIENTOS ESPECIALES POR TIPO DE MATERIAL DE CURACIÓNSolicitamos a la convocante que en caso de ofertar Lotes de materiales de una misma clase, nos permita presentar este anexo un sola vez.
</t>
  </si>
  <si>
    <t>Experiencia del Licitante</t>
  </si>
  <si>
    <t xml:space="preserve">15.-MC02.01 Sección II: Criterios de evaluación, 2.2. Criterios de calificación (Precalificación), Criterio El licitante ha ejecutado contratos de bienes similares[1]En cuanto a “bienes similares”, se refiere a que también se aplicará a los dispositivos médicos que son considerados insumos médicos, ¿estamos en lo correcto?
16.-MC99.01 Instrucciones para la carga de archivos en el sistema, Documentos del licitante Numeral 6.Favor de indicar cuántos contratos como mínimo deberán ingresarse para cumplir con este punto.
17.-Sección II: Criterios de evaluación, 2.2. Criterios de calificación (Precalificación), Criterio El licitante ha ejecutado contratos de bienes similares[2] en los últimos tres (3) años cuya suma es superior a MXN 1,500,000.00…Solicitamos a la convocante nos confirme que se refiere a la suma del monto adjudicado de todos los contratos en los últimos tres (3) años cuyo total de esos contratos sumen la cantidad superior de $1,500,000.00, ¿estamos en lo correcto?   </t>
  </si>
  <si>
    <t>15. Revisar los pie de página del documento MC02.01 Seccion II - Criterios de evaluacion que se encuentra en la pestaña "Documentos" de la publicacion del proceso en E-Sourcing.
16. La cantidad minima es la que considere el licitante necesaria para cumplir con el criterio, sin superar el maximo establecido por UNOPS.
17.Correcto, la suma de los contratos presentados debe ser superior a MXN 1,500,000.00.</t>
  </si>
  <si>
    <t xml:space="preserve">
18.- MC99.01 Instrucciones para la carga de archivos en el sistema, Documentos Técnico, Numeral 3.Entendemos que se podrá ofertar producto que cuente con esta constancia, (que se encuentre en proceso de registro), y que en caso de ser ganador para la fecha de las entregas ya deberá contar con el registro, ¿es correcta nuestra apreciación?
19.- MC99.01 Instrucciones para la carga de archivos en el sistema, Documentos Técnico, Numeral 14.En caso de ofertar bienes de importación bastará con presentar el certificado vigente ISO 13485 solicitado ya en el numeral 6 de los documentos técnicos, debido a que la norma ISO 13485 es una norma basada en el estándar ISO 9001, reconocida internacionalmente para fabricantes de dispositivos médicos y servicios relacionados y avalados por el alcance de la certificación emitida. Dicha norma es referente mundial de las buenas prácticas en sistemas de gestión de calidad de dispositivos médicos. ¿Es correcta nuestra apreciación?
20.-Sección II: Criterios de evaluación, 2.5. Criterios técnicos complementarios, Criterio Certificado de Buenas Prácticas de Manufactura vigente emitido por la Entidad Regulatoria.En caso de ofertar bienes de importación bastará con presentar el certificado vigente ISO 13485 expedido por las entidades regulatorias del país de origen de cada lote ofertada, ¿se acepta? </t>
  </si>
  <si>
    <t>La constancia de solicitud de registro sanitario ante COFEPRIS, es un criterio técnico habilitante que el oferente debe cumplir para presentarse a la licitación ver MC02.01 Sección II - Criterios de evaluación Si el licitante es adjudicado, para firmar el contrato, debe contar con el Registro Sanitario emitido por COFEPRIS. Por favor remitirse a la Sección II enmienda 05, numeral 2.5, Criterios técnicos complementarios, item 3 se precisa "Presentar al menos una de las certificaciones vigentes aplicables"   
Por favor remitirse a la Sección II Criterios de evaluación enmienda 05, Numeral 2.5 Criterios técnicos complementarios, ïtem 5 Certificado de Buenas Prácticas de Manufactura Vigente emitido por la entidad regulatoria</t>
  </si>
  <si>
    <t xml:space="preserve">
21.- MC99.01 Instrucciones para la carga de archivos en el sistema, Documentos Técnico Numeral 13.Es correcto entender que este punto podrá ser cubierto con presentar cualquiera de estos documentos:Certificado de la Comunidad Europea 93/42 CEECertificado de la Comunidad Europea 2017/745Certificado para Gobierno Extranjero emitido por el ente regulador del país de origenCertificado FDADebido a que El certificado de Libre Venta es un documento mediante el cual la autoridad sanitaria local certifica que un producto o materias primas determinadas cumplen con las disposiciones legales por la legislación vigente y que se comercialicen libremente y sin restricción alguna en el país de origen o de procedencia, según sea el caso, a fin de que puedan ser aceptados en los países en los que éste sea un requisito, ¿Favor de aclarar?
22.- MC99.01 Instrucciones para la carga de archivos en el sistema, Documentos Técnico Numeral 17.Solicitamos por favor, para cubrir este punto nos permitan presentar fotografías de las etiquetas de los envases primarios y secundarios de los productos ¿Se acepta?</t>
  </si>
  <si>
    <t>En la Sección II enmienda 05, numeral 2.5, Criterios técnicos complementarios, item 3 se precisa "Presentar al menos una de las certificaciones vigentes aplicables" 
Se podrán presentar las fotografias de las etiquetas de los envases primarios y secundarios</t>
  </si>
  <si>
    <t xml:space="preserve">
23.-MC99.01 Instrucciones para la carga de archivos en el sistema, Documentos Técnico Numeral 4.Es correcto entender que este certificado de análisis se puede presentar del último Lote fabricado a la presentación de propuestas, sin que sea necesario del Lote que se entregará en caso de adjudicación, esto debido a que el producto tiene constante rotación ¿Se acepta?
</t>
  </si>
  <si>
    <t>Remitirse a la enmienda nº 1 del documento MC02.01 Seccion II - Criterios de evaluacion item 2.5. Criterios técnicos complementarios, criterio 1: "Certificado analítico del material de curación (alguno de los lotes fabricados durante el último año"</t>
  </si>
  <si>
    <t>24.-MC03.01 Sección III Lista de requerimientos / 2. Requerimientos generales / 2.2. Correspondecia de los productos / Certificado emitido por el fabricante de que el dispositivo es nuevo no reconstruidoSolicitamos a la convocante que, para dar cumplimiento al punto de referencia, permita presentar carta “bajo protesta de decir verdad” firmada por el Titular del Registro Sanitario y Distribuidor Primario en donde confirme que los dispositivos ofertados son nuevos y no reconstruidos y corresponden exactamente con los criterios y especificaciones técnicas asociadas al grupo que correspondan, de acuerdo con su clasificación.</t>
  </si>
  <si>
    <t xml:space="preserve">
26.- MC04.02 Sección IV Anexos de la oferta (Formularios)En caso de aquellas preguntas que no son aplicables a mi representada, es correcto dejarlas en blanco. Favor de aclarar.
27.- MC04.02 IV Anexos de la oferta (Formularios), F.1 Información sobre el licitante, 1.02Favor de especificar explícitamente a  qué se refiere la consigna: ”en caso de consorcio”, para el Año de establecimiento.
</t>
  </si>
  <si>
    <t>1. Se puede dejar en blanco o indicar "No aplica"; son aceptables ambas opciones.
2. Esta opción es para los licitantes que participen en modalidad de asociación conjunta/consorcio.</t>
  </si>
  <si>
    <t xml:space="preserve">
28.- MC04.02 Sección IV Anexos de la oferta (Formularios), F.1 Información sobre el licitante, 2.03Es correcto entender que aquí se indicará la información marcada en negrillas:2.03Número de identificación tributaria RFC2.03¿En qué año se estableció? Año en que se dio de alta de acuerdo con RFC 
29.- MC04.02 Sección IV Anexos de la oferta (Formularios), F.3 Experiencia, Folios en los que se encuentra la documentación de soporte y la referencia del número de contratoEs correcto entender que este punto se refiere al número de factura o Acta de recepción, favor de aclarar.
30.- MC04.02 Sección IV Anexos de la oferta (Formularios), F.3 Experiencia, Persona de ContactoSolicitamos a la convocante nos confirme que este punto se refiere al contacto del Licitante ¿Es correcto?
31.- MC04.01 Sección IV - Anexos de la oferta ANEXO A: FORMULARIO DE PRESENTACIÓN DE OFERTA Y DECLARACIONESEn caso de no aplicar descuentos ¿es correcto dejar el Inciso d en blanco? Favor de aclarar.
32.- MC04.01 Sección IV - Anexos de la oferta  Anexo E: Formulario “oneUNOPS Supplier Profile”Solicitamos a la convocante nos confirme que se proporcionará el formato de referencia en idioma Español, ¿es correcto? </t>
  </si>
  <si>
    <t>28. Afirmativo.
29. En dicha columna se debe indicar en que folios (número de hoja) de su oferta se encuentran las copias de los contratos/facturas mencionados en la tabla.
30. Se refiere a la información de contacto del cliente que se coloca como experiencia previa. 
31. En caso de que el oferente considera que no aplica, se puede dejar en blanco o indicar "No aplica"; son aceptables ambas opciones. 
32. El formato está definido en el idioma Inglés; sin embargo la respuesta debe darse en el idioma definido en la pestaña Detalles del esourcing, Idioma de las ofertas.</t>
  </si>
  <si>
    <t xml:space="preserve">
33.- MC04.01 Sección IV - Anexos de la oferta  Anexo E: Formulario “oneUNOPS Supplier Profile”Deberá adjuntar al formulario firmado un documento en el que se pueda corroborar la información bancaria indicada en la Sección 4; por ejemplo, Copia de cheque anulado o depósito Solicitamos nos permitan entregar copia de un Estado de cuenta bancario que contenga la información solicitada para cubrir este punto, ¿Se acepta?
34.- MC04.01 Sección IV - Anexos de la oferta  Anexo E: Formulario “oneUNOPS Supplier Profile”Deberá adjuntar una factura anulada o anterior para verificar la información de la Sección 2 y que coincida con los datos de la Sección 4. Solicitamos nos permitan presentar una factura anterior al 2020 ocultando los precios unitarios marcados en esta, por ser información de carácter confidencial ¿Se acepta?
35.- Sección VI: Gestión contractual. Punto 3. ORDEN DE COMPRA. Dice: La vigencia de la orden de compra como máximo será de 12 meses a partir de la firma del contrato (en el caso de modificarse se realizará previo acuerdo con UNOPS).Solicitamos atentamente a la convocante especifique el periodo de contratación, ¿será de marzo 2021 a marzo 2022 o si la extensión del contrato es hasta diciembre 2024?</t>
  </si>
  <si>
    <t>33. Si se acepta el estado de cuenta.
34. Se acepta.
35. La vigencia de la orden de compra como máximo será de 12 meses a partir de la firma del contrato. Por favor considerar la "Fecha de adjudicación prevista" indicada en la pestaña "Detalles del Anuncio" de la Plataforma E-sourcing</t>
  </si>
  <si>
    <t xml:space="preserve">
40.-MC04.02 Sección IV Anexos de la Oferta (formularios) 5. Declaración de relaciones comerciales y/o conflicto de interés / 5.01Solicitamos a la convocante
41.-MC01.01 Sección I, Instrucción para los licitantes:En el caso de que algunos anexos no apliquen a mi representada, solicitamos a la convocante dejar en blanco o poner la leyenda “No aplica” ¿Se acepta?</t>
  </si>
  <si>
    <t>En caso de que el oferente considera que no aplica, se puede dejar en blanco o indicar "No aplica"; son aceptables ambas opciones.</t>
  </si>
  <si>
    <t>En el lote No. 12 Clave 060.040.0790 la Convocante solicita aguja para biopsia de hueso reesterilizable tipo Jamshidi, para facilidad de el área usuaria sin aumentar el precio ni demeritar calidad del producto, solicitamos atentamente que la aguja sea desechable, ¿Se acepta la propuesta?. </t>
  </si>
  <si>
    <t>En el Lote No. 21, Clave 060.040.7613 la convocante solicita aguja para biopsia desechable tipo Trucut , longitud 9.65 cm, calibe 14 G, proponemos Aguja Trucut desechable de 14 G por 7.62 cm la cual brinda el mismo servicio sin afectar calidad del dispositivo ni calidad de muestra, ¿Se acepta propuesta? </t>
  </si>
  <si>
    <t>En el Lote No. 24, Clave 060.040.9320, la convocante solicita aguja para punción de vasos arteriales venososo, longitud 8 cm, estéril y desechable tipo Seldinger calibre 16 G, proponemos aguja para punción de vasos arteriales venosos, longitud 8 cm , estéril y desechable tipo Seldinger calibra 18 G por 7 cm, ¿ Se acepta propuesta? </t>
  </si>
  <si>
    <t>En el Lote no. 132, Clave 060.165.0856, la Convocante solicita catéter para drenaje torácico con introductor y marca radiopaca. Estéril y desechable. Calibre: 9.6 Fr. Pieza., solicitamos sea aceptado catéter para drenaje torácico con introductor y marca radiopaca de 4 a 8 Fr., ¿Se acepta propuesta?  </t>
  </si>
  <si>
    <t>En el Lote no. 133, Clave 060.165.0864 la Convocante solicita catéter para drenaje torácico con introductor y marca radiopaca. Estéril y desechable. Calibre: 9.6 Fr. Pieza., solicitamos sea aceptado catéter para drenaje torácico con introductor y marca radiopaca de 4 a 8 Fr., ¿Se acepta propuesta? </t>
  </si>
  <si>
    <t>En el Lote No. 134, Clave 060.165.1359  proponemos un catéter NO IMPREGNADO DE PLATA ANTIMICROBIAL.  NO REVESTIMIENTO DE HEPARINA. TAMAÑO ADULTO, DOBLE LUMEN, CALIBRE 14.5 FR.  LONGITUDES DE 19 A 35 CM, LONGITUD DEL CATÉTER DE 36 A 55 CM. MATERIAL CARBOTHANE CON COJINETE DE POLIÉSTER, EXTENSIONES DOBLES CON PINZAS DE ALTA RESISTENCIA.  DISEÑO DE LA PUNTA SIMÉTRICA CON ORIFICIOS LATERALES EN CORTE LÁSER, UNO EN LA PARED ARTERIAL Y UNO EN LA PARED VENOSA.  EXTENSIONES RECTAS DE SILICÓN, CON INDICADORES DE COLOR ROJO Y AZÚL.  EL KIT CONTIENE: CATÉTER DOBLE LUMEN 14.5 FR, AGUJA INTRODUCTORA CALIBRE 18G, INTRODUCTOR CON CAMISA DESPRENDIBLE CON VÁLVULA ANTIRREFLUJO.  ESTILETES DE INSERCIÓN (1), TUNELIZADOR BIFURCADO, GUÍA DE ALAMBRE 0.038, SIN JERINGA DE 12 CC, DILATADORES DE TEJIDO DE 12 FR Y 14 FR, TAPONES DE SELLADO, BISTURÍ 11, 2 APÓSITOS POSTQUIRPURGICOS CON BORDE ADHESIVO, SIN GASAS DE ALGODÓN.,  ¿Se acepta propuesta? </t>
  </si>
  <si>
    <t>Lote no. 137 , Clave 060.166.0533. La convocante solicita catéter permanente, para hemodiálisis. Tamaño adulto. De doble lumen, de elastómero de silicón, con diámetros internos de 1.80 mm a 2.0 mm en el lado arterial y de 2.0 mm a 3.20 mm en el lado venoso, con longitud de 31.5 a 37.0 cm con separación mínima de 2.5 cm entre segmento arterial y venoso, con un orificio lateral como mínimo en la pared arterial, con extensiones y pinzas de alta resistencia, incluye equipo introductor el cual contiene: Catéter de doble lumen. Aguja introductora calibre 18 G. Introductor con camisa desprendible. Guía de alambre de 0.038”, con longitud de 68.0 cm como mínimo. Jeringa de 5 ml y 2 tapones de inyección. Estéril y desechable. Pieza. Proponemos un catéter de larga duración y material de elaboración de Carbothane,  ya que no existe catéter permanente, Catéter longitud de 31 cm a 36 cm, 14.5 Fr, introductor de 15 Fr con válvula Pillaguay y dilatador, aguja introductora de 18G, un visturí No11 , Guía 0.38" por 70 cm, 2 apósitos adhesivos, 2 tapones de inyección, Estéril y desechable. ¿Se acepta propuesta?   </t>
  </si>
  <si>
    <t>Lote No. 138, Clave 060.166.0541 La convocante solicita catéter permanente,    para    hemodiálisis.    Tamaño pediátrico. De doble lumen, de elastómero de silicón, con diámetro interno de 1.5 mm a 2.0 mm en el lado arterial y de 1.5 mm a 1.2 mm en el lado venoso, con longitud de 27.0 cm a  30.0  cm  con  separación  mínima  de  2.5  cm  entre segmento arterial y venoso, con un orificio lateral como mínimo en la pared arterial, con extensiones y pinzas de alta   resistencia,   incluye   equipo   introductor   el   cual contiene: Catéter de doble lumen. Aguja introductora calibre 18 G. Introductor con camisa desprendible. Guía de alambre de 0.038”, con longitud de 68.0 cm como mínimo. Jeringa de 5 ml y 2 tapones de inyección. Estéril y desechable. Pieza. Proponemos un catéter de larga duración y material de elaboración de Carbothane,  ya que no existe catéter permanente, Catéter longitud de 27 cm a 32 cm, 14.5 Fr, introductor de 15 Fr con válvula Pillaguay y dilatador, aguja introductora de 18G, un visturí No11 , Guía 0.38" por 70 cm, 2 apósitos adhesivos, 2 tapones de inyección, Estéril y desechable. ¿Se acepta propuesta?   </t>
  </si>
  <si>
    <t>PREGUNTA:  Como FABRICANTE NACIONAL, se contará con nivel de preferencia de acuerdo a lo que señala la Ley de Adquisiciones y Arrendamientos del Sector Público?? Favor de aclarar </t>
  </si>
  <si>
    <t>No aplica el margen de preferencia.</t>
  </si>
  <si>
    <t>Seccion I: Instrucciones para los licitantesARTICULO 4. ELEGIBILIDAD DEL LICITANTE.Solicitamos de la manera mas atenta nos RATIFIQUE, que el licitante podra ser una persona juridica privada, publica o de propiedad gubernamental, o cualquier asociacion que tenga capacidad juridica de firmar un contrato vinculante con UNOPS.</t>
  </si>
  <si>
    <t>Remitirse a la Sección I "Instrucciones para los licitantes" Punto 4. ELEGIBILIDAD DEL LICITANTE</t>
  </si>
  <si>
    <t>Lote No. 144, Clave 060.166.1325. La Convocante solicita catéter Cola de cochino de poliuretano radiopaco. Longitud: 30 cm Calibre: .10 Fr. (Repuesto  de  la  clave  060.345.0222  del  Catálogo  de Material de Curación). Pieza. Ofrecemos Catéter Cola de cochino de poliuretano radiopaco. Longitud: 25 cm Calibre: .10 Fr. ¿ Se acepta propuesta? </t>
  </si>
  <si>
    <t>Seccion I: Instrucciones para los licitantesARTICULO 4. ELEGIBILIDAD DEL LICITANTE.Para esta convocatoria, en el articulo de referencia se hace la siguiente mención:"El licitante podrá ser una persona jurídica privada…"Favor de ratificar que una persona jurídica privada puede participar ofertando bienes aún sin importar que no sea el titular del registro sanitario.</t>
  </si>
  <si>
    <t>Ver archivo "MC02.01 Sección II - Criterios de evaluación Punto 2.3. Criterios técnicos habilitantes "</t>
  </si>
  <si>
    <t>Seccion I: Instrucciones para los licitantesARTICULO 7. ACLARACIONES SOBRE EL LLAMADO A LICITACION.Solicitamos de la manera mas atenta nos ratifiquen que la fecha limite para presentar aclaraciones al llamado de licitacion sera el dia 03 de enero de 2021 a las 23:00 hrs. (Hora Universal Coordinada-UTC).</t>
  </si>
  <si>
    <t>Ver Sección "Detalles del anuncio"</t>
  </si>
  <si>
    <t>Lote 153, Clave 060.166.3990 catéter microcatéter para embolización endovascular cerebral y periférica con cuerpo malla de acero inoxidable cubierta hidrofílica y superficie interna de politetrafluoretileno. Calibre proximal/distal 2.8 Fr/2.3 Fr. Diámetro interno 0.021" . Longitud total 150 a 158 cm. Estéril y desechable. Tipo de Punta: Con 2 marcas radiopacas y punta en 90 grados. Extremo distal (cm): 15. Pieza. Proponemos Microcatéter para embolización endovascular periférica con cuerpo malla de acero inoxidable cubierta hidrofílica y superficie interna de politetrafluoretileno. Calibre proximal/distal 2.8 Fr/2.4 Fr. Diámetro interno 0.021" . Longitud total 150 cm. Estéril y desechable. Tipo de Punta: Con 1 marca radiopaca y punta en 45 grados, recto y cuello de ganso. ¿ Se acepta propuesta? </t>
  </si>
  <si>
    <t>Seccion I: Instrucciones para los licitantesARTICULO 10. DOCUMENTOS QUE COMPONEN LA OFERTA.Solicitamos de la manera mas atenta nos ratifiquen que solo se deberan incluir en la oferta los documentos indicados en los Incisos (a), (b) y (c).</t>
  </si>
  <si>
    <t>Ver Documento MC99.01 "Instrucciones para la carga de archivos en el sistema"</t>
  </si>
  <si>
    <t>Validez de la oferta</t>
  </si>
  <si>
    <t>Seccion I: Instrucciones para los licitantesARTICULO 12. PERIODO DE VALIDEZ DE LA OFERTASolicitamos de la manera mas atenta que nos aclaren que solo sera por cuestiones extraordinarias la prorroga del periodo de validez de la oferta</t>
  </si>
  <si>
    <t>UNOPS únicamente solicitará la prórroga del período de validez de oferta en caso de consideralo necesario</t>
  </si>
  <si>
    <t>Moneda</t>
  </si>
  <si>
    <t>Seccion I: Instrucciones para los licitantesARTICULO 16.  DIVISA(S) DE LA OFERTASolicitamos nos indiquen si se podra ofertar unas partidas en MXM (MEXICAN PESO) y otras en USD (UNITED STATE DOLLARS) </t>
  </si>
  <si>
    <t>Ver Sección "Detalles del anuncio" apartado "Información adicional"</t>
  </si>
  <si>
    <t>Sección I: Instrucciones para licitantesARTICULO 18. GARANTÍA DE SOSTENIMIENTO DE OFERTAPESTAÑADetalles del anuncio en el sistema eSourcingMencionan que el monto de la garantía es "Para las ofertas menores a MXN 100 MM o USD 5 MM, la garantía deberá ser de MXN 250,000 para licitantes de México o USD 12,500 para licitantes extranjeros"¿Qué significa especificamente las letras "MM"?</t>
  </si>
  <si>
    <t>El termino MM refiere a "Millones"</t>
  </si>
  <si>
    <t>Sección I: Instrucciones para licitantesARTICULO 18. GARANTÍA DE SOSTENIMIENTO DE OFERTAMC04.01 Seccion IV - Anexos de la ofertaANEXO B: FORMULARIO DE GARANTÍA DE SOSTENIMIENTO DE OFERTAMencionan que la presentación de este documento es obligatoria, así lo exige la pestaña Detalles del anuncio en el sistema eSourcing. En la misma pestaña, se hace referencia a que los "Documentos aceptables: i) Garantía Bancaria, o; ii) Fianza…", en el documento Anexos de la Oferta, se comparte formulario para dar cumplimiento con este requisito, dicho documento corresponde a una grantía bancaria;SOLICITAMOS NOS PROPORCIONEN EL FORMULARIO CORRESPONDIENTE PARA UNA FIANZA, EXPEDIDA POR UNA INSTITUCIÓN DE SEGUROS Y FIANZAS</t>
  </si>
  <si>
    <t>Debe ser presentada en el formato de la afianzadora que la emite. En el archivo MC.04.01 Seccion IV Anexos de la oferta se da un formulario guia, asi tambien, en la pestaña Detalles de la publicacion del proceso en e-Sourcing se detalla que es lo que se requiere que contenga el documento de la Garnatía de Sostenimiento de oferta, asi como el monto de la garantia, segun el umbral del monto de la oferta.</t>
  </si>
  <si>
    <t>Sección I: Instrucciones para licitantesARTICULO 18. GARANTÍA DE SOSTENIMIENTO DE OFERTAMC04.01 Seccion IV - Anexos de la ofertaANEXO B: FORMULARIO DE GARANTÍA DE SOSTENIMIENTO DE OFERTAEn caso de no contar con algún formulario correspondiente para una fianza expedida por una institución de seguros y fianzas,SOLICITAMOS NOS RATIFIQUEN QUE LA GARANTÍA SE PUEDE PRESENTAR EN FORMATO LIBRE</t>
  </si>
  <si>
    <t>Seccion I: Instrucciones para los licitantesARTICULO 21. FECHA LIMITE PARA LA PRESENTACION DE OFERTASSolicitamos de la manera mas atenta que nos ratifiquen que la fecha limite para la presentacion de ofertas es el dia 25 de Enero del 2021 a las 15:00 hrs. (Hora del tiempo del centro de Mexico).</t>
  </si>
  <si>
    <t>La apertura sera segun lo indicado en la pestaña "Detalles" de la publicación en E-Sourcing.</t>
  </si>
  <si>
    <t>Seccion II: Criterios de evaluacion                          1.4 Ofertas de operaciones conjuntas. (TODAS LAS VIÑETAS)Solicitamos de la manera mas atenta nos indiquen, SI PODRA PARTICIPAR EN OPERACIÓN CONJUNTA: UN FABRICANTE (TITULAR DEL REGISTRO SANITARIO, ESTABLECIDO EN MEXICO) Y UN SOCIO ESTABLECIDO, POR EJEMPLO EN COLOMBIA.</t>
  </si>
  <si>
    <t xml:space="preserve">Remitirse a la Sección I "Instrucciones para los licitantes" Punto 4. ELEGIBILIDAD DEL LICITANTE y Punto "1.4. Ofertas de operaciones conjuntas"
</t>
  </si>
  <si>
    <t>Seccion II: Criterios de evaluacion                          1.4 Ofertas de operaciones conjuntas.En el caso de participar en un esquema de Operacion Conjunta, solicito ratifique que los integrantes pueden ser un titular de registro sanitario y una empresa no titular de registro sanitario, la cual será la encargada de llevar a cabo la logistica de distribución hasta los puntos donde se requiera la entrega de bienes.</t>
  </si>
  <si>
    <t>Lote No. 168, Clave 060.167.1567 La Convocante solicita Catéter para angiografía y arteriografía por técnica percutánea. De politetrafluoroetileno o poliéster. Tipo: Pigtail. Longitud: 90 cm Calibre: 6 Fr. Pieza. *En la adquisición de estas claves deberá acatarse el material específico que solicite cada institución. Proponemos catéter para angiografía y arteriografía por técnica percutánea. De politetrafluoroetileno. Tipo: Pigtail. Longitud: 110 cm Calibre: 6 Fr. ¿ Se acepta propuesta? </t>
  </si>
  <si>
    <t>Seccion II: Criterios de evaluacion                          1.4 Ofertas de operaciones conjuntas.MC04.02 Seccion IV - Anexos de la oferta (Formularios)Pestaña E2 Operación ConjuntaEn el fomato, en el numeral 1.01 Nombre de la operación conjunta; solicitan indicar el nombre del Licitante, ¿Qué nombre se debe de colocar en este apartado en caso de que la operación conjunta sea entre un titular y un no titular de registro sanitario?</t>
  </si>
  <si>
    <t>Indicar los nombres de los integrantes de la opertación conjunta</t>
  </si>
  <si>
    <t>Seccion II: Criterios de evaluacion                          1.4 Ofertas de operaciones conjuntas.En el caso de participar en un esquema de Operacion Conjunta, solicito ratifique que los integrantes pueden ser un titular de registro sanitario y una empresa no titular de registro sanitario, ¿entendiendo que ambas pueden ser  una persona juridica privada?</t>
  </si>
  <si>
    <t xml:space="preserve">Remitirse a la Sección I "Instrucciones para los licitantes" y Sección II "Criterios de Evaluación" Punto 4. ELEGIBILIDAD DEL LICITANTE y Punto "1.4. Ofertas de operaciones conjuntas"
</t>
  </si>
  <si>
    <t>Seccion II: Criterios de evaluacion                          1.6 Idioma de la oferta.Solicitamos de la manera mas atenta nos acepten los documentos de apoyo que se presenten en su idioma original, con una traduccion simple (TRADUCCION AL ESPAÑOL).</t>
  </si>
  <si>
    <t>Seccion II: Criterios de evaluacion2.2. Criterios de calificación (Precalificación)                          1.4 Ofertas de operaciones conjuntas.MC02.01 Seccion II  (Formularios)Pestaña F3 ExperienciaEn el formulario de experiencia, solicitamos nos aclaré si la experiencia de cada uno de los socios registrados (titulares de registro sanitario y no titulares de registro sanitario) en la Operación Conjunta, se sumará de tal forma que se cumplan los tres años de experiencia como minimo para dar cumplimiento en este requisito.</t>
  </si>
  <si>
    <t>En el caso de licitantes en operación conjunta, la experiencia de cada miembro será acumulable para cumplir con el requisito de experiencia.</t>
  </si>
  <si>
    <t>Seccion II: Criterios de evaluacion                          2.3  Criterios tecnicos habilitantes.Documentos requeridos (Criterio Numeral 2)Solicitamos de la manera mas atenta que para dar cumplimiento a lo solicitado, será suficiente con PRESENTAR UNA CARTA DE DISTRIBUIDOR AUTORIZADO por parte del titular del registro sanitario.</t>
  </si>
  <si>
    <t>Seccion II: Criterios de evaluacion                          2.3  Criterios tecnicos habilitantes.Documentos requeridos (Criterio Numeral 2)Solicitamos de la manera mas atenta que para dar cumplimiento a lo solicitado, será suficiente con presentar una carta de Respaldo de quien es el Titular del registro Sanitario</t>
  </si>
  <si>
    <t>Seccion II: Criterios de evaluacion                          2.5 Criterios técnicos complementariosDocumentos requeridos (Criterio numeral 1)Solicitamos de la manera mas atenta nos RATIFIQUEN que este documento (Certificado de analisis del material de curacion del lote fabricados), solo se entregara en caso de salir asignado en algun lote(s).</t>
  </si>
  <si>
    <t>Seccion II: Criterios de evaluacion                          2.6 Capacidad financieraSolicitamos de la manera mas atenta nos INDIQUEN, si es correcto entender que EL LIMITE DE LA CAPACIDAD FINANCIERA, se determina de la siguiente manera: LA SUMA DE LAS VENTAS ANUALES (2018-2019), MULTIPLICADO POR 2 VECES., ESTO ES QUE SI LAS VENTAS EN 2018 Y 2019 DE MI REPRESENTADA FUERON, $300,000.000.00 (TRESCIENTOS MILLONES DE PESOS MEXICANOS) SE MULTIPLICARA POR 2 (DANDO COMO RESULTADO QUE MI CAPACIDAD FINANCIERA ES DE ($600,000,000.00 SEISCIENTOS MILLONES DE PESOS MEXICANOS), ¿ES CORRECTA MI APRECIACION?</t>
  </si>
  <si>
    <t xml:space="preserve">Favor ver Punto "2.6. Capacidad financiera" de la "Sección II Criterios de Evaluación" donde se explica como calcular la misma.
</t>
  </si>
  <si>
    <t>Seccion II: Criterios de evaluacion                          2.6 Capacidad financieraSolicitamos de la manera mas atenta nos RATIFIQUEN, que En el caso de Licitantes en Operación Conjunta, LA CAPACIDAD FINANCIERA SERA CALCULADA SOBRE LA BASE DE LA SUMA DE LAS CAPACIDADES DE LOS MIEMBROS.</t>
  </si>
  <si>
    <t>Seccion III: Lista de requerimientosArticulo 2. REQUERIMIENTOS GENERALES, Punto 2.1 Fecha de expiracion de los productos.Solicitamos de la manera mas atenta y considerando la CAUSA DE FUERZA MAYOR (PANDEMIA-COVID) A nivel mundial. Que en caso de asignacion a mi representada, el Lote pueda tener una caducidad minima de 9 meses.</t>
  </si>
  <si>
    <t xml:space="preserve">Según lo establecido en la Seccion III: LISTA DE REQUERIMIENTOS
Articulo 2. REQUERIMIENTOS GENERALES, 
Punto 2.1 Fecha de expiracion de los productos.
En aquellos materiales de curación que, por su naturaleza, tengan un período de caducidad menor a 12 (doce) meses, deberán acreditar con el registro sanitario otorgado, que los materiales de curación tienen una vida útil menor a partir de su fecha de fabricación, debiendo presentar de manera invariable carta de compromiso de reemplazo en la cual se obligue a canjear dentro de 15 días naturales contados a partir de la notificación para realizar el canje de los materiales de curación, sin costo alguno para UNOPS, aquellos materiales de curación que no sean consumidos dentro de su vida útil;
Si por algún motivo, se presenta desabastecimiento en el mercado del producto, se aceptarán productos con una fecha inferior a las especificados anteriormente, efectuando previamente un análisis de riesgo. </t>
  </si>
  <si>
    <t>Seccion IV: Anexos de la ofertaANEXO A: FORMULARIO DE PRESENTACION DE OFERTA Y DECLARACIONES.Solicitamos de la manera mas atenta nos indiquen si este formato debe ser llenado en hoja membretada del Licitante, llenando y transcribiendo tal como viene en el formulario,
 y si en el numeral (d), en caso de no otorgar descuento, lo debemos dejar en blanco, sin que esto sea motivo de desechamiento de mi oferta.</t>
  </si>
  <si>
    <t xml:space="preserve">Todos los anexos menos el de garantia de sostenimiento deben llevar memebrete del licitante.
Se puede dejar en blanco o indicar "No aplica"; es aceptable ambas opciones.
</t>
  </si>
  <si>
    <t>Seccion IV: Anexos de la ofertaANEXO A: FORMULARIO DE PRESENTACION DE OFERTA Y DECLARACIONES.Ultimo parrafo.Solicitamos de la manera mas atenta nos indiquen que, donde dice [inserte nombre completo del licitante] y [inserte nombre del licitante], se debera poner lo mismo o sea el nombre del Licitante.</t>
  </si>
  <si>
    <t>Seccion IV: Anexos de la ofertaANEXO B: FORMULARIO DE GARANTIA DE SOSTENIMIENTO DE OFERTA.Solicitamos de la manera mas atenta que dicha GARANTIA, se pueda presentar por medio de una FIANZA DE UNA INSTITUCION DE SEGUROS Y FIANZAS, PLENAMENTE AUTORIZADA POR EL GOBIERNO FEDERAL DE MEXICO, para expedir este tipo de Polizas (Garantias).</t>
  </si>
  <si>
    <t xml:space="preserve">El en apartado "Detalles de la garantía de sostenimiento de oferta" en la Sección "Detalles del anuncio" se encuentran las condiciones que debe cumplir la garantía de oferta. </t>
  </si>
  <si>
    <t>Seccion IV: Anexos de la ofertaANEXO B: FORMULARIO DE GARANTIA DE SOSTENIMIENTO DE OFERTA.Solicitamos de la manera mas atenta nos ratifiquen si se presentará una garantía por cada lote o en su defecto una garantía por el total de los lotes ofertados.</t>
  </si>
  <si>
    <t>Se debe presentar una garantía de sostenimiento por el total de los lotes ofertados.</t>
  </si>
  <si>
    <t>Seccion IV: Anexos de la ofertaANEXO B: FORMULARIO DE GARANTIA DE SOSTENIMIENTO DE OFERTA.Solicitamos de la manera mas atenta que nos indiquen los datos completos del Beneficiario.</t>
  </si>
  <si>
    <t>Seccion IV: Anexos de la ofertaANEXO B: FORMULARIO DE GARANTIA DE SOSTENIMIENTO DE OFERTA.Solicitamos de la manera mas atenta nos indiquen que debemos poner donde dice [inserte el numero de referencia de la garantia]</t>
  </si>
  <si>
    <t>Se refiere al número que le otorga el emisor de la garantía de sostenimiento.</t>
  </si>
  <si>
    <t>Seccion IV: Anexos de la ofertaANEXO B: FORMULARIO DE GARANTIA DE SOSTENIMIENTO DE OFERTA.Solicitamos de la manera mas atenta nos indiquen que debemos poner donde dice [inserte el nombre del contrato]</t>
  </si>
  <si>
    <t>Insertar el número y nombre de la licitación.</t>
  </si>
  <si>
    <t>Seccion IV: Anexos de la ofertaANEXO C: DECLARACION JURADA DE CUMPLIMIENTO DE REQUERIMIENTOS ESPECIALES POR TIPO DE MATERIAL DE CURACIONSolicitamos de la manera mas atenta nos indiquen si este formato debe ser llenado en hoja membretada del Licitante, llenando y transcribiendo tal como viene en el formulario y RATIFICAR que sera un anexo C, por cada LOTE cotizado.</t>
  </si>
  <si>
    <t>Correcto, debe ser llenada en hoja membretada del licitante y solo será un Anexo C por oferta.</t>
  </si>
  <si>
    <t>Seccion IV: Anexos de la ofertaANEXO D: DECLARACION DE CUMPLIMIENTO DE TECNICOSolicitamos de la manera mas atenta nos indiquen si este formato debe ser llenado en hoja membretada del Licitante, llenando y transcribiendo tal como viene en el formulario y RATIFICAR que sera un anexo D, por cada LOTE cotizado.</t>
  </si>
  <si>
    <t>Correcto, debe ser llenada en hoja membretada del licitante y solo será un Anexo D por oferta.</t>
  </si>
  <si>
    <t>Seccion IV: Anexos de la ofertaANEXO D: FORMULARIO "ONEUNOPS SUPPLIER PROFILE".Solicitamos de la manera mas atenta, que nos proporcionen dicho FORMULARIO, ya que no viene en los documentos de este evento.</t>
  </si>
  <si>
    <t xml:space="preserve">En el Anexo E: Formulario “oneUNOPS Supplier Profile” podrán encontrar un hipervinculo/liga en las palabras "oneUNOPS Supplier Profile", el cual podrán utilizar para descargar el documento.
</t>
  </si>
  <si>
    <t>MC04.02 Seccion IV - Anexos de la oferta (Formularios)Formulario de informacion sobre el licitante2. Informacion del licitante individual o del integranteSolicitamos de la manera mas atenta nos ratifiquen que los puntos 2.02 al 2.11, solo se llenaran en caso de tener empresas filiales.</t>
  </si>
  <si>
    <t>Negativo, los puntos del 2.02 al 2.11 se deben llenar para presentar su oferta.</t>
  </si>
  <si>
    <t>MC04.02 Seccion IV - Anexos de la oferta (Formularios)Formulario de informacion sobre el licitante2. Informacion del licitante individual o del integranteSolicitamos de la manera mas atenta nos INDIQUEN, que en el punto 2.03 (Numero de identificacion tributaria), se debe poner el REGISTRO FEDERAL DE CONTRIBUYENTES, O EL REGISTRO PUBLICO DE LA PROPIEDAD, del licitante.</t>
  </si>
  <si>
    <t>Registro Público de la Propiedad.</t>
  </si>
  <si>
    <t>MC04.02 Seccion IV - Anexos de la oferta (Formularios)Formulario de informacion sobre el licitante4. Informacion del licitante individual o del integranteMi representada cuenta con el Codigo de UNGM (Numeral 4.01) Pregunta:   A que se refieren con el Codigo de proveedor en UNOPS (Supplier ID).</t>
  </si>
  <si>
    <t>MC04.02 Seccion IV - Anexos de la oferta (Formularios)Formulario de oferta técnica por lotePESTAÑA E4. OFERTA TECNICASolicitamos atentamente nos indiquen que donde dice: Vigencia del registro sanitario (dd/mm/yyyy), DEBEMOS PONER LA FECHA QUE VIENE EN EL REGISTRO SANITARIO (EXPEDIDO EN MEXICO), Fecha de Expedicion: XXXXXX, Feha de Vencimiento: XXXXXX, ¿Es correcto?</t>
  </si>
  <si>
    <t>MC04.02 Seccion IV - Anexos de la oferta (Formularios)Formulario de oferta técnica por lotePESTAÑA E4. OFERTA TECNICASolicitamos atentamente nos indiquen que donde dice: Periodo de caducidad (en meses), Debemos poner como lo indica en el REGISTRO SANITARIO (VIDA UTIL) Ejemplo 24 meses,  ¿Es correcto?</t>
  </si>
  <si>
    <t>Acuerdo a Largo Plazo (LTA)</t>
  </si>
  <si>
    <t>MC04.02 Seccion IV - Anexos de la oferta (Formularios)Formulario de oferta técnica por lotePESTAÑA E4. OFERTA DE PRECIOSSolicitamos atentamente nos indiquen que donde dice: En caso que sea requerido por UNOPS, estoy de acuerdo en suscribir un Acuerdo a Largo Plazo (LTA),  Pregunta: ¿Nos podran indicar cuantos años estarian contemplando para dicho acuerdo?.</t>
  </si>
  <si>
    <t>El licitante debe informar si tiene o no interés de celebrar un Acuerdo a Largo Plazo, según lo establecido en el manual de Adquisiciones Numeral. 11.4 Acuerdos a Largo Plazo, para detalle, remitirse al siguiente link: https://content.unops.org/service-Line-Documents/Procurement/UNOPS-Procurement-Manual-2019_ES.pdf</t>
  </si>
  <si>
    <t>MC06.01 Seccion VI - Gestion contractual (Orden de Compra)Numeral 3. Orden de compra, tercer parrafo.Solicitamos de la manera mas atenta que en caso de resultar con adjudicacion, toda la documentacion que se requiera en forma presencial, sea entregada en las OFICINAS DE UNOPS-MEXICO.</t>
  </si>
  <si>
    <t>Dicha información será indicada oportunamente</t>
  </si>
  <si>
    <t>MC06.01 Seccion VI - Gestion contractual (Orden de Compra)4. PROGRAMACION DE ENTREGAS, INCISO A.Solicitamos de la manera mas atenta que nos RATIFIQUEN, que en caso de adjudicacion los bienes seran entregados solo en los 11 puntos de entrega.</t>
  </si>
  <si>
    <t>MC06.01 Seccion VI - Gestion contractual (Orden de Compra)4. PROGRAMACION DE ENTREGAS, INCISO B.Solicitamos de la manera mas atenta que nos INDIQUEN que en caso de resultar con adjudicacion, que porcentaje estan considerando para la primera entrega (Mayo-2021).</t>
  </si>
  <si>
    <t>4. Tal como se establece en la Sección VI "Gestión contractual" Punto 4 "Programación de entregas" No hay porcentaje determinado, sin embargo, las mismas serán acordadas entre las partes de acuerdo con las necesidades del INSABI y disponibilidad del contratista.</t>
  </si>
  <si>
    <t>MC06.01 Seccion VI - Gestion contractual (Orden de Compra)4. PROGRAMACION DE ENTREGAS, INCISO D.Solicitamos de la manera mas atenta que RATIFIQUEN, que en caso de que el INSABI, solicite cambios de direcciones, Dichos cambios solo seran dentro de la Ciudad de Mexico, zona metropolitana y Estado de Mexico.</t>
  </si>
  <si>
    <t>Pagos</t>
  </si>
  <si>
    <t>MC06.01 Seccion VI - Gestion contractual (Orden de Compra)6. GESTIÓN DEL PAGOSolicitamos de la manera mas atenta nos RATIFIQUEN que el pago de los bienes recibidos, lo realizará directamente UNOPS.</t>
  </si>
  <si>
    <t>Afirmativo, UNOPS realizara los pagos.</t>
  </si>
  <si>
    <t>MC06.01 Seccion VI - Gestion contractual (Orden de Compra)5. RECEPCIÓN DE LOS BIENESAPENDICE 1: FORMULARIO DE CARTA COMPROMISO DE REEMPLAZO.Solicitamos de la manera mas atenta que RATIFIQUEN, que este Formulario es OPCIONAL y solo se PRESENTARA EN CASO DE ADJUDICACION.</t>
  </si>
  <si>
    <t>En caso de ser adjudicado, al momento de realizar la etrega el Proveedor deberá presentar una carta de compromiso de reemplazo, de acuerdo con el Formulario adjunto de la Sección VI: Gestión Contractual".</t>
  </si>
  <si>
    <t>MC99.01 Instrucciones para la carga de archivos en el sistemaDOCUMENTOS DEL LICITANTE (Numeral 2)Solicitamos de la maner mas atenta nos RATIFIQUEN, que se refieren al Registro Federal de Contribuyentes (R.F.C.) O AL REGISTRO PUBLICO DE LA PROPIEDAD del Licitante.</t>
  </si>
  <si>
    <t>MC99.01 Instrucciones para la carga de archivos en el sistemaDOCUMENTOS TECNICODocumentos por lote Numeral 6(ISO 13485 O CERTIFICADO ISO….).Solicitamos de la manera mas atenta que RATIFIQUEN, que dicho documento es OPCIONAL.</t>
  </si>
  <si>
    <t>La carga de dicho documento es opcional, tal como se indica en la Sección "Respuesta del Proveedor" "Lista de Documentos Exigidos" de la plataforma e-sourcing.</t>
  </si>
  <si>
    <t>MC99.01 Instrucciones para la carga de archivos en el sistemaDOCUMENTOS TECNICODocumentos por lote Numeral 7(ISO17142-1 2016…....)Solicitamos de la manera mas atenta que RATIFIQUEN, que dicho documento es OPCIONAL.</t>
  </si>
  <si>
    <t>Remitirse a MC990.01 Instrucciones para la acarga de Archivos, ISO 17142-1 2016, principios de seguridad y desempeño - [Número de lote] ISO17142.pdf - Presentar un archivo por lote, este documento es opcional</t>
  </si>
  <si>
    <t>MC99.01 Instrucciones para la carga de archivos en el sistemaDOCUMENTOS TECNICODocumentos por lote Numeral 8 (Certificado de la comunidad europea 93/42 CEE).Solicitamos de la manera mas atenta que RATIFIQUEN, que dicho documento es OPCIONAL.</t>
  </si>
  <si>
    <t>Es correcto, la presentación del documento consignados en el numeral 8  del MC990.01 Instrucciones para la carga de Archivos, es opcional</t>
  </si>
  <si>
    <t>MC99.01 Instrucciones para la carga de archivos en el sistemaDOCUMENTOS TECNICODocumentos por lote Numeral 9 (Certificado de la Comunidad Europea 2017/745.pdf).Solicitamos de la manera mas atenta que RATIFIQUEN, que dicho documento es OPCIONAL.</t>
  </si>
  <si>
    <t>Es correcto, la presentación del documento consignad en el numeral 9 del MC990.01 Instrucciones para la carga de Archivos, es opcional</t>
  </si>
  <si>
    <t>MC99.01 Instrucciones para la carga de archivos en el sistemaDOCUMENTOS TECNICODocumentos por lote Numeral 10 (Certificado para Gobierno Extranjero…...).Solicitamos de la manera mas atenta que RATIFIQUEN, que dicho documento es OPCIONAL.</t>
  </si>
  <si>
    <t>Es correcto, la presentación del documento consignad en el numeral 10 del MC990.01 Instrucciones para la acarga de Archivos, es opcional</t>
  </si>
  <si>
    <t>MC99.01 Instrucciones para la carga de archivos en el sistemaDOCUMENTOS TECNICODocumentos por lote Numeral 11 (Certificado FDA).Solicitamos de la manera mas atenta que RATIFIQUEN, que dicho documento es OPCIONAL.</t>
  </si>
  <si>
    <t>Es correcto, la presentación del documento consignad en el numeral 11 del MC990.01 Instrucciones para la carga de Archivos, es opcional</t>
  </si>
  <si>
    <t>MC99.01 Instrucciones para la carga de archivos en el sistemaDOCUMENTOS TECNICODocumentos por lote Numeral 12 (Certificado QSR-FDA).Solicitamos de la manera mas atenta que RATIFIQUEN, que dicho documento es OPCIONAL.</t>
  </si>
  <si>
    <t>Es correcto, la presentación del documento consignad en el numeral 12 del MC990.01 Instrucciones para la carga de Archivos, es opcional</t>
  </si>
  <si>
    <t>MC99.01 Instrucciones para la carga de archivos en el sistemaDOCUMENTOS TECNICODocumentos por lote Numeral 13 (Certificado de libre venta).Solicitamos de la manera mas atenta que RATIFIQUEN, que dicho documento es OPCIONAL.</t>
  </si>
  <si>
    <t>Es correcto, la presentación del documento consignad en el numeral 13 del MC990.01 Instrucciones para la carga de Archivos, es opcional</t>
  </si>
  <si>
    <t>Referencia: Garantía de Cumplimiento de Contrato1. Solicitamos amablemente a la convocante, que en caso de resultar adjudicados, se nos acepte como Garantia de Cumplimiento de Contrato, una fianza emitida por una afianzadora con una calificación de credito Moody 's de México: Calificaciones de fortaleza financiera de Baa1, favor de confirmar.</t>
  </si>
  <si>
    <t>El detalle sobre las condiciones de la garantia de cumplimiento para la presente licitación, referirse a la pestaña Detalles de eSourcing apartado Garantía de cumplimiento.</t>
  </si>
  <si>
    <t>Preguntas Técnicas Parte 142.- MC03.02 Seccion III - Lista de requerimientos.Lote 192Clave 060.168.0945Descripción Cánulas. Para traqueostomía adulto de cloruro de polivinilo con balón curvada cinta de fijación globo de baja presión y alto volumen radiopaca con endocánula placa de retención de la endocánula y guía de inserción. Estéril y desechable. Diámetro interno: 7.0 mm ± 0.2 mm. Diámetro externo: 9.4 mm ± 0.6 mm. Longitud: 70 mm ± 5 mm.  Pieza.Solicitamos atentamente a la convocante se nos permita ofertar diámetro externo de acuerdo a los criterios de estándar de fabricación de cada fabricante, para nuestro caso bajo estándar ISO se requieren tolerancias ligeramente mayores que por ejemplo a la fabricación con medidas Jackson, por lo anterior solicitamos se nos permita ofertar una tolerancia para el diámetro externo de  9.4 mm ± 0.7 mm. ¿Se acepta? </t>
  </si>
  <si>
    <t>Preguntas Técnicas parte 243.- MC03.02 Seccion III - Lista de requerimientos.Lote 212Clave 060.168.8146Descripción Cánulas. Para traqueostomía adulto de cloruro de polivinilo con balón curvada cinta de fijación globo de baja presión y alto volumen radiopaca con endocánula placa de retención de la endocánula y guía de inserción. Estéril y desechable. Diámetro interno: 9.0 mm ± 0.2 mm. Diámetro externo: 11.4 mm ± 1.2 mm. Longitud: 80 mm ± 5 mm.  Pieza.Solicitamos atentamente a la convocante se nos permita ofertar diámetro externo de acuerdo a los criterios de estándar de fabricación de cada fabricante, para nuestro caso bajo estándar ISO se requieren tolerancias ligeramente mayores que por ejemplo a la fabricación con medidas Jackson, por lo anterior solicitamos se nos permita ofertar una tolerancia para el diámetro externo de  11.4 mm ± 1.3 mm. ¿Se acepta?</t>
  </si>
  <si>
    <t>Preguntas Técnicas parte 344.- MC03.02 Seccion III - Lista de requerimientos.Lote 213Clave 060.168.8211Descripción Cánulas. Para traqueostomía adulto de cloruro de polivinilo sin globo radio paco con endocánula. Placa de retención con anillo roscado para la fijación de la endocánula y guía de inserción. Estéril y desechable. Diámetro interno: 6.0 mm ± 0.2 mm. Diámetro externo: 8.5 mm ± 0.5 mm. Longitud: 64 mm ± 5 mm. Pieza.Solicitamos atentamente a la convocante se nos permita ofertar los siguientes diámetros de acuerdo a los criterios de estándar de fabricación de cada fabricante, para nuestro caso bajo estándar ISO se requieren tolerancias ligeramente mayores que por ejemplo a la fabricación con medidas Jackson, por lo anterior solicitamos se nos permita ofertar una tolerancia en el diametro interno 6.0 mm ± 0.3 mm. Diámetro externo: 8.5 mm ± 0.9 mm. Longitud: 64 mm ± 5 mm. Pieza. ¿Se acepta?</t>
  </si>
  <si>
    <t>Preguntas Técnicas parte 445.- MC03.02 Seccion III - Lista de requerimientosLote 193Clave 060.168.1315Descripción Tubos. Endotraqueales de plástico grado médico transparente. Con globo y espiral de alambre con balón y conector radiopaco estéril. Longitud: 28-30 cm Calibre: 34 Fr. Pieza.Al ser un tubo de diámetro 34 Fr (8.5 mm),  dedicado para pacientes de al menos 1.60 m, la longitud del tubo debe ser mayor a la solicitada, tomar como ejemplo la partida 194 en la cuál se solicita el mismo tubo con un diámetro de 32 Fr(8 mm) y longitud de 32-36m . Por lo anterior solicitamos atentamente a la convocante se nos permita ofertar longitud de 32-36 mm. ¿Se acepta?46.- MC03.02 Seccion III - Lista de requerimientos.Lote 195Clave 060.168.1604Descripción Tubos. Endotraqueales de plástico grado médico transparente. Con globo y espiral de alambre con balón y conector radiopaco estéril. Longitud: 28-30 cm Calibre: 38 Fr. Pieza.Al ser un tubo de diámetro 38 Fr (9.5 mm),  dedicado para pacientes mayores a una talla 1.70 m, la longitud del tubo debe ser mayor a la solicitada, tomar como ejemplo la partida 194 en la cuál se solicita el mismo tubo con un diámetro de 32 Fr(8 mm) y longitud de 32-36m . Por lo anterior solicitamos a la convocante se nos permita ofertar longitud de 32-36 mm. ¿Se acepta? </t>
  </si>
  <si>
    <t>Preguntas Técnicas parte 547.- MC03.02 Seccion III - Lista de requerimientos.Lote 137Clave 060.166.0533Descripción Catéter permanente, para hemodiálisis. Tamaño adulto. De doble lumen, de elastómero de silicón, con diámetros internos de 1.80 mm a 2.0 mm en el lado arterial y de 2.0 mm a 3.20 mm en el lado venoso, con longitud de 31.5 a 37.0 cm con separación mínima de 2.5 cm entre segmento arterial y venoso, con un orificio lateral como mínimo en la pared arterial, con extensiones y pinzas de alta resistencia, incluye equipo introductor el cual contiene: Catéter de doble lumen. Aguja introductora calibre 18 G. Introductor con camisa desprendible. Guía de alambre de 0.038”, con longitud de 68.0 cm como mínimo. Jeringa de 5 ml y 2 tapones de inyección. Estéril y desechable. Pieza.Se solicita amablemente a la convocante nos permita entregar propuesta con jeringa de 12cc, ¿se acepta? </t>
  </si>
  <si>
    <t>Preguntas Técnicas parte 648.- MC03.02 Seccion III - Lista de requerimientos.Lote 138Clave 060.166.0541Descripción Catéteres. Catéter    permanente,    para    hemodiálisis.    Tamaño pediátrico. De doble lumen, de elastómero de silicón, con diámetro interno de 1.5 mm a 2.0 mm en el lado arterial y de 1.5 mm a 1.2 mm en el lado venoso, con longitud de 27.0 cm a  30.0  cm  con  separación  mínima  de  2.5  cm  entre segmento arterial y venoso, con un orificio lateral como mínimo en la pared arterial, con extensiones y pinzas de alta   resistencia,   incluye   equipo   introductor   el   cual contiene: Catéter de doble lumen. Aguja introductora calibre 18 G. Introductor con camisa desprendible. Guía de alambre de 0.038”, con longitud de 68.0 cm como mínimo. Jeringa de 5 ml y 2 tapones de inyección. Estéril y desechable. Pieza.Se solicita amablemente a la convocante nos permita entregar propuesta con jeringa de 12cc, ¿se acepta? </t>
  </si>
  <si>
    <t>Preguntas Técnicas parte 7Lote 216Clave 060.168.9375Descripción Catéteres. Para diálisis peritoneal. De  plástico  rígido  estéril  y  desechable  con  orificios laterales estilete metálico y tubo de conexión. Tamaño: Adulto.Se solicita amablemente a la convocante, nos permita ofertar catéter para diálisis peritoneal de silicon grado médico, 2 cojinetes, de 47cm  con banda radiopaca, ¿se acepta?50.- MC03.02 Seccion III - Lista de requerimientos.Lote 294Clave 060.345.0149Descripción Catéteres. Para hemodiálisis pediátrico. Inserción en subclavia yugular o femoral doble lumen. Contiene: - Una cánula. - Una jeringa de 5 ml. - Una guía de acero inoxidable. - Un catéter doble lumen de 8 a 10 Fr longitud de 130 a 150 mm con obturador un dilatador y extensiones curvas. Estéril y desechable. Tipo: Mahurkar. Equipo.Se solicita amablemente a la convocante, nos permita ofertar catéter con las especificaciones requeridas y entregar la jeringa de 5ml por separado, ¿se acepta? </t>
  </si>
  <si>
    <t>Preguntas Técnicas parte 851.- MC03.02 Seccion III - Lista de requerimientos.Lote 315Clave 060.345.2301Descripción Equipos. Para hemodiálisis de inserción en subclavia yugular o femoral doble lumen incluye: - Una cánula. - Una jeringa de 5 ml. - Una guía de acero inoxidable. - Un catéter doble lumen Calibre de 11 a 12 Fr longitud 185 a 205 mm con obturador y un dilatador con extensiones curvas. Estéril y desechable. Tipo: mahurkar. Adulto. Equipo.Se solicita amablemente a la convocante, nos permita ofertar catéter con las especificaciones requeridas y entregar la jeringa de 5ml por separado, ¿se acepta?52.- MC03.02 Seccion III - Lista de requerimientosLote 153Clave060.166.3990Descripción Catéteres. Microcatéter para embolización endovascular cerebral y periférica con cuerpo malla de acero inoxidable cubierta hidrofílica y superficie interna de politetrafluoretileno. Calibre proximal/distal 2.8 Fr/2.3 Fr. Diámetro interno 0.021" . Longitud total 150 a 158 cm. Estéril y desechable. Tipo de Punta: Con 2 marcas radiopacas y punta en 90 grados. Extremo distal (cm): 15. Pieza.Entendemos que solicitan un catéter cuya angulación pueda ser preformada a la anatomía del paciente incluyendo 90°. ¿Es correcta nuestra apreciación? </t>
  </si>
  <si>
    <t xml:space="preserve">SECCION II CRITERIOS DE EVALUACION.
1.- PUNTO 2.4.2 Razonabilidad de Precios. Solicito su apoyo para aclarar: Los precios maximos establecidos por UNOPS, se nos daran a conocer antes de la presentacion de ofertas? o cual sera su seguimiento?.
</t>
  </si>
  <si>
    <t xml:space="preserve">UNOPS no publicará los precios de referencia. </t>
  </si>
  <si>
    <t xml:space="preserve">SECCION II CRITERIOS DE EVALUACION
2.-  PUNTO 2.5 Criterios tecnicos complementarios. Solicito su apoyo para aclarar: mi representada es de Nacionalidad Mexicana, siendo una licitacion para el Gobieno Mexicano, en caso de no contar con alguno de los documentos como lo es el "certificado de libre venta". se enviara algun otro documento o solo no se presenta?.
</t>
  </si>
  <si>
    <t xml:space="preserve">Remitirse a la Enmienda nº 1 del documento MC02.01 Seccion II - Criterios de evaluacion, punto 2.5. Criterios técnicos complementarios. </t>
  </si>
  <si>
    <t xml:space="preserve">SECCION III LISTA DE REQUERIMIENTOS.
3.- PUNTO. 2.2 Correspondencia de los. Solicito su apoyo para aclarar: El certificado solicitado para corroborar que los productos son nuevos, para poder cumplir este punto, podemos entregar: carta protestada de decir verdad o certificado analitico?
</t>
  </si>
  <si>
    <t>Remitase a la Seccion III, Seccion 2.2 "Se aceptará carta emitida por quien presenta la oferta, bajo protesta de decir la verdad que cumple con lo solicitado"</t>
  </si>
  <si>
    <t xml:space="preserve">SECCION V MODELO DE CONTRATO.
4.-  Entendemos como orden de compra el equivalente a Contrato, es correcta nuestra apreciacion?.
CONDICIONES GENERALES DE LA CONTRATACION.
5.- PUNTO 4.10 Licencia de Exportacion. Debemos entender que siendo entregas dentro de territorio mexicano (11 puntos en Mexico, especificamente)., no sera necesario realizar este tramite? siendo empresa Mexicana. Es correcta nuestra apreciacion?.
6.- PUNTO 6. Seguro y Responsabilidad. En caso de que mi representada resultara con asignacion con cuanto tiempo contariamos para poder realizar el tramite de seguro? 
</t>
  </si>
  <si>
    <t>4. Correcto.
5. Afirmativo.
6. Es responsabilidad del oferente contar con los seguros correspondientes durante la ejecución del contrato. Los mismos no serán objeto de evaluación durante la evaluación de las ofertas.</t>
  </si>
  <si>
    <t>Preguntas Técnicas parte 953.- MC03.02 Seccion III - Lista de requerimientos. Lote 293, clave 060.337.0164, descripción: Engrapadora.  Para piel con extractor de grapas. Pieza.Debemos de entender que la descripción del lote 293 se compone de una engrapadora y del extractor  de grapas, se tiene que presentar registro sanitario y certificados por cada componente, ¿es  correcta la afirmación? </t>
  </si>
  <si>
    <t>Es correcta la afirmación; Las claves a ofertar deberán cumplir lo establecido en MC02.01 Seccion II - Criterios de evaluacion enmienda 05</t>
  </si>
  <si>
    <t>Preguntas Técnicas parte 1054.-MC03.02 Seccion III - Lista de requerimientos.Lote 153Clave 060.166.3990Descripción Catéteres. Microcatéter para embolización endovascular cerebral y periférica con cuerpo malla de acero inoxidable cubierta hidrofílica y superficie interna de politetrafluoretileno. Calibre proximal/distal 2.8 Fr/2.3 Fr. Diámetro interno 0.021" . Longitud total 150 a 158 cm. Estéril y desechable. Tipo de Punta: Con 2 marcas radiopacas y punta en 90 grados. Extremo distal (cm): 15. Pieza.Solicitamos atentamente a la convocante que se permita ofertar microcatetér con una marca radiopaca para embolización endovascular periférica. ¿Se acepta nuestra petición?</t>
  </si>
  <si>
    <t>21.- Referencia - Sección VI: Gestión contractual numeral 4. Programación de entregas inciso CSolicitamos nos confirmen si las entregas del material empezaran a partir de mayo y de manera mensualizada, nos ayudan en confirmar si abarcara el plazo de 12 meses empezando de mayo 2021 y terminaran en  abril 2022. ¿es correcto? Favor de confirmar.</t>
  </si>
  <si>
    <t>22.- Referencia – Sección I: Instrucciones para los licitantes, numeral 8 Junta de AclaracionesSolicitamos a la convocante nos informe que una vez publicada el acta de aclaración de dudas donde mencionan fecha y horario límite de contestación 3 de enero a las 23:59, solicitamos nos indique cual es el tiempo limite que se tiene para solicitar aclaraciones sobre el acta que emitan de aclaración de dudas, saber si están contemplando realizar aclaraciones adicionales.</t>
  </si>
  <si>
    <t>Ver "Fecha límite para aclaraciones" en la Sección "Información General" de la plataforma e-sourcing de UNOPS</t>
  </si>
  <si>
    <t>Notificación de Resultados</t>
  </si>
  <si>
    <t>23.- Referencia – Sección I: Instrucciones para los licitantes, numeral 32 Notificación de ResultadosNos ayudan a saber la fecha exacta en que estarán entregando los resultados a los licitantes participantes, ya sea respuesta positiva o negativa para contemplar las fechas</t>
  </si>
  <si>
    <t>Ver fecha de adjudicación prevista en la Sección "Detalles del Anuncio"</t>
  </si>
  <si>
    <t>MC01. 01 SECCIÓN I - INSTRUCCIONES PARA LOS LICITANTES16. DIVISA(S) DE LA OFERTA
1.     Se solicita se notifique el tipo de cambio oficial de las Naciones Unidas ¿en dónde se puede consultar esta información??
2.     ¿Se entiende que si cotizo en dólares se tomará el tipo de cambio del día de presentación límite de ofertas?? ¿Y de resultar adjudicada mi representada, el contrato, órdenes y pagos se ejecutarán con base al tipo de cambio tomado del ultimo día de presentación de ofertas? Se solicita de la manera más atenta aclarar los puntos.
3.     ¿Habrá alguna preferencia para la adjudicación si las ofertas se presentan en pesos mexicano o Dólares Americanos? </t>
  </si>
  <si>
    <t>1. Favor referirse a la Sección "Detalles del Anuncio" Punto  "Detalles sobre el método de evaluación"
2. Ver Sección VI "Gestión contractual" Punto "6. Gestión del pago"
3. Negativo.</t>
  </si>
  <si>
    <t>24.- Referencia – Sección V apartado 2. Formulario de garantía de cumplimiento (Garantía bancaria) numeral 2.1De la garantía de cumplimiento donde mencionan sobre la entidad aceptable con una calificación de crédito a largo plazo de BBB- con Standard y Poor's, una calificación de crédito a largo plazo de Baa3 con Moody Investor Services, o una calificación crediticia de BBB- con calificaciones de Fitch, solicitamos a la convocante nos ayude a saber si el contar con las siguientes calificaciones acredita un rango superior a la afianzadora, Calificación en Escala Nacional aaa.MX, Calificación de Fortaleza Financiera A+(Superior), Calificación Crediticia de Emisión a largo plazo aa-.</t>
  </si>
  <si>
    <t>En caso de resultar adjudicados UNOPS validará si la garantía presentada cumple con los requisitos solicitados en la Sección Detalles de Licitación</t>
  </si>
  <si>
    <t>Variación de cantidades</t>
  </si>
  <si>
    <t>25.- Referencia – MC03.02 Sección III- Lista de requerimientosSolicitamos a la convocante nos informe cual es el porcentaje mínimo a contratar durante el periodo de 12 meses, respecto a la cantidad total del listado del requerimiento.</t>
  </si>
  <si>
    <t>La cantidad a contratar será la indicada en el Contrato/ Orden de compra</t>
  </si>
  <si>
    <t>Adjudicación</t>
  </si>
  <si>
    <t> MC01. 01 SECCIÓN I - INSTRUCCIONES PARA LOS LICITANTES30. CRITERIOS DE ADJUDICACIÓN1.     ¿Se solicita se aclare si la UNOPS podrá llevar a cabo negociaciones con licitante que haya sido recomendado, aunque no sea la oferta más baja en precio? Si es así, ¿se hará pública los precios y acuerdos? 
31. DERECHO DE UNOPS DE MODIFICAR LAS CANTIDADES TRAS LA ADJUDICACIÓN1.     Referente a lo citado “UNOPS se reserva el derecho de incrementar o reducir la cantidad de bienes y/o servicios especificados en la sección Criterios de Evaluación”, se solicita se indica que ¿hasta que porcentaje podrá reducir o incrementar las cantidades adjudicadas? 
32. NOTIFICACIÓN DE RESULTADOS1.     ¿las propuestas y resultados de la adjudicación serán abiertos para consulta general, informando precios ganadores, marca, empresas aceptadas y descalificadas, además de los motivos de descalificación? o ¿solo se notificará personalmente a cada empresa que haya participado si fue adjudicada o no y los motivos? </t>
  </si>
  <si>
    <t>1. Para detalles sobre Negociaciones, favor referirse al documento Seccion II - Criterios de evaluacion acapite 2.4.3. Negociación.
2. Ver Sección III: Lista de Requerimientos 
3. UNOPS publicará en UNGM (https://www.ungm.org/Public/ContractAward) la información relativa a los contratos adjudicados como resultado del presente llamado a licitación, así como en el sitio web de UNOPS (https://data.unops.org) la información relativa a la o las órdenes de compra emitidas. Ver Sección I "Instrucciones para los licitantes" Punto 32. NOTIFICACIÓN DE RESULTADOS</t>
  </si>
  <si>
    <t>SECCIÓN II: CRITERIOS DE EVALUACIÓN2.4.2. RAZONABILIDAD DE PRECIOS1.     Se solicita a la UNOPS de la manera más atenta de a conocer los precios máximos establecido para cada uno de los lotes que comprende este llamado a licitación, mismos que se entienden como valores razonables. 2. Se solicita a la UNOPS de la manera más atenta dé a conocer los precios máximos establecido por este organismo (UNOPS) en pesos mexicanos y en dólares americanos para el lote: 25 clave: 060.058.0153 descripción: Algodones. En láminas. Enrollado o plisado. Envase con 300 g.; lo anterior es fundamental para poder presentar una propuesta razonable ajustándose a a los precios máximos ya establecidos.   </t>
  </si>
  <si>
    <t>SECCIÓN II: CRITERIOS DE EVALUACIÓN2.4.2. RAZONABILIDAD DE PRECIOS3.     Se solicita a la UNOPS de la manera más atenta dé a conocer los precios máximos establecido por este organismo (UNOPS) en pesos mexicanos y en dólares americanos para el lote: 247 clave: 060.203.0165 descripción: Cintas. Umbilicales. De algodón tejido plano (trenzado de 21 hilos) estériles. Longitud: 41 cm. Ancho: 4 mm. Envase con 100 sobres; lo anterior es fundamental para poder presentar una propuesta razonable ajustándose a a los precios máximos ya establecidos.  
4.     Se solicita a la UNOPS de la manera más atenta dé a conocer los precios máximos establecido por este organismo (UNOPS) en pesos mexicanos y en dólares americanos para el lote: 269 clave: 060.231.0104 descripción: Compresas. Para vientre. De algodón con trama radiopaca. Longitud: 70 cm. Ancho: 45 cm. Envase con 6 piezas; lo anterior es fundamental para poder presentar una propuesta razonable ajustándose a a los precios máximos ya establecidos </t>
  </si>
  <si>
    <t xml:space="preserve">SECCIÓN II: CRITERIOS DE EVALUACIÓN2.5. CRITERIOS TÉCNICOS COMPLEMENTARIOS
1.     En el numeral 1, refiere que se requiere “Certificado de análisis del material de curación del lote fabricados (copia simple), emitido por el fabricante, en hoja membretada y firmado por el responsable de control de calidad; que demuestre el cumplimiento con los parámetros de aceptación establecidos según el tipo de dispositivo médico y su nivel de riesgo, a fin de garantizar su seguridad, eficacia, calidad y funcionalidad. Esto incluye el ensayo de esterilidad, la técnica utilizada por el fabricante que dé respaldo al método analítico utilizado” Si nosotros somos fabricantes, ¿podremos presentar un certificado de análisis elaborado por el área de calidad de la empresa? ¿Si la respuesta es sí, se validará los resultados de alguna forma? ¿será necesario presentar el certificado de análisis de un tercero autorizado por la COFEPRIS2.6. 
</t>
  </si>
  <si>
    <t xml:space="preserve">CAPACIDAD FINANCIERA       
1. Referente a este punto, se cita “Límite de la capacidad financiera [B]: Se define como dos (2) veces el promedio anual de ventas. La fórmula es B=2*A; ¿¿se entiende que mi representada podrá ofertar hasta dos veces el promedio anual de ventas de los últimos dos años?? Se solicite se confirme.       
2. ¿Mi representada podrá ofertar más del límite de capacidad financiera que resulte de aplicar la formula arriba mencionada, sin que esto sea causal de desecamiento de todas las propuestas de los lotes?  Siendo así, ¿la UNOPS decidirá que lote adjudicar hasta llegar al limite de la capacidad financiera?
</t>
  </si>
  <si>
    <t>1.UNOPS adjudicará por licitante hasta el límite de la capacidad financiera de éste. El cálculo de la capacidad financiera se determinará de acuerdo a lo establecido en el punto 2.6 Capacidad Financiera
2. Afirmativo.</t>
  </si>
  <si>
    <t>SECCIÓN III LISTA DE REQUERIMIENTOS2.2 CORRESPONDENCIA DE LOS PRODUCTOS 
1.     Se solicita a la convocante que aclare a que se refiere cuando en este punto dice textual “Los materiales de curación, ofertados deberán contar con certificación emitida por el fabricante de que el dispositivo es nuevo no reconstruido”, se debe entender que se refieren ¿a certificados de calidad? 
4. ETIQUETADO 
1.     Referente a este punto, se solicita a la convocante aclare ¿si existe un tamaño de etiqueta para los corrugados (Medidas, largo y ancho)? Además de especificar si existen características específicas de las etiquetas. </t>
  </si>
  <si>
    <t>SECCIÓN IV: ANEXOS DE LA OFERTAANEXO E: FORMULARIO “ONEUNOPS SUPPLIER PROFILE”1.     En el anexo E se solicita adjuntar al formulario un documento en el que se pueda corroborar la información bancaria indicada en la Sección 4, se solicita a la UNOPS indique ¿Si un estado de cuenta bancario sirve como comprobante solicitado en este apartado?
2.     En el anexo E se solicita adjuntar al formulario un documento en el que se pueda corroborar la información bancaria indicada en la Sección 4 y se pone como ejemplo un cheque anulado, se solicita a la UNOPS indique ¿Si un cheche anulado es un cheque cancelado? favor de confirmar.
3.     En el anexo E se solicita adjuntar una factura anulada o anterior para verificar la información de la Sección 2 y que coincida con los datos de la Sección 4, se solicita a la UNOPS confirme si ¿una factura anulada es una factura cancelada? ¿La factura anulada puede ser para un instituto gubernamental? ¿las facturas anuladas deben de presentarse con alguna leyenda en específico? se solicita a la convocante sean tan amable de confirmar y resolver las preguntas </t>
  </si>
  <si>
    <t>1. Afirmativo, el estado de cuenta bancario funciona.
2. Afirmativo.
3. Correcto, puede ser cancelada y de un instituto gubernamental.</t>
  </si>
  <si>
    <t>MC04.02 SECCION IV - ANEXOS DE LA OFERTA (FORMULARIOS).XLSX F.1 INFORMACIÓN SOBRE EL LICITANTE 
1.     En la sección MC04.02 sección IV - Anexos de la oferta (Formularios).xls, El formulario F.1 No está habilitado para edición, es decir, no se puede anotar ningún dato. Se solicita a la convocante indique ¿si sustituirá o publicara una nueva versión para poder editar?
2.     Si la respuesta anterior es negativa, se solicita confirmar si ¿se puede elaborar un archivo con el mismo formato e información sin que esto sea causal de descalificación o desechamiento? </t>
  </si>
  <si>
    <t xml:space="preserve">El archivo ya se encuentra habilitado para ingresar la información requerida
</t>
  </si>
  <si>
    <t xml:space="preserve">SECCIÓN VI: GESTIÓN CONTRACTUAL 
3. ORDEN DE COMPRA1.     Se solicita a la UNOPS de la manera más atenta aclaré si ¿es correcto entender que la “orden de compra” funge como contrato y saldrá por la cantidad del lote completo adjudicado?  
</t>
  </si>
  <si>
    <t>Correcto, la orden de compra es el contrato y saldrá por la cantidad total de lotes adjudicados.</t>
  </si>
  <si>
    <t xml:space="preserve">4. PROGRAMACIÓN DE ENTREGAS
1.  En el inciso “A” del presente punto se refiere que los bienes serán entregados en los Almacenes ubicados en la Ciudad de México, Zona Metropolitana y Estado de México en un estimado de 11 puntos de entrega cuya ubicación será informada durante la etapa de formalización de los contratos, se solicite se precise y confirme si ¿no se entregará en otros puntos que están fuera de la Ciudad de México, Zona Metropolitana y Estado de México??
2.  Referente a este punto, se menciona que las entregas serán efectúas a partir del mes de mayo de 2021, es así como se solicita a la convocante indique ¿hasta qué porcentaje puede solicitar en la primera entrega?
3.  Se refiere que “Las entregas se realizarán con una periodicidad mensual a partir de la primera entrega” lo anterior se puede interpretar que, ¿en la firma del contrato se dará a conocer la programación de las entregas las cuales serán mensuales, indicando cantidades, lugares y fechas? 
</t>
  </si>
  <si>
    <t>1. Ver Sección VI "Gestión contractual"  Punto 4 "Programación de entregas"
2. Ver Sección VI "Gestión contractual"  Punto 4 "Programación de entregas"
3. Correcto.</t>
  </si>
  <si>
    <t>55.-Sección II: Criterios de Evaluación, 2. Criterios aplicables 2.5 Criterios técnicos complementarios, # El material de curación cumple con la información de uso, Documentos requerido: Instructivo, si procede, para su uso o manual de operación, proporcionados por el fabricanteSolicitamos amablemente a la convocante nos permita presentar catálogo que indica el uso del dispositivo o producto  con la finalidad de cumplir con este punto, ¿se acepta?</t>
  </si>
  <si>
    <t>Es claro entender que si el producto ofertado por su clasificación no requiere Instructivo o manual no debera presentarlo.</t>
  </si>
  <si>
    <t>49. Sección II. Criterios de evaluación, numeral 2.5 Criterios técnicos complementarios. Número 5.¿Es posible entregar un Certificado de Buenas Prácticas de Fabricación (BPF) de una agencia reguladora de referencia, de una agencia que tenga certificación PIC/s o de alguna otra con reconocimiento por COFEPRIS, en lugar de una Certificación de BPF local (del país de origen del producto)?</t>
  </si>
  <si>
    <t>50. Sección II. Criterios de evaluación, numeral 2.5 Criterios técnicos complementarios. Número 5.Como parte de los requisitos obligatorios se solicita un certificado de Buenas Prácticas de Fabricación local (del país de origen del producto), sin embargo, como los opcionales se solicita una certificación de tipo CE (Conformidad Europea) o ISO 13485 (Buenas Prácticas de Fabricación), es posible sustituir el Certificado de Buenas Prácticas de fabricación local con una Certificación Internacional (ISO 13485 o CE), ¿ya que estos últimos brindan mayor certeza de Calidad del producto?</t>
  </si>
  <si>
    <t>ARCHIVO:MC99.01 Instrucciones para la carga de archivos en el sistemaPUNTO:DOCUMENTOS TECNICODOCUMENTOS POR LOTEDEL PUNTO 6 AL 13…..
1.EN CASO QUE NO APLIQUE A MI REPRESENTADA, SOLO NO SE CONTESTA, NO SE CARGA NINGUN ARCHIVO ¿?
2.O SOLO CARGAR UN ARCHIVO DE PDF… QUE DIGA QUE EL PUNTO…. NO APLICA ¿? DEL PUNTO 16 INSTRUCTIVO / MANUAL DE OPERACIÓN…
3.- SE PUEDE CARGAR DE NUEVO LOS ARCHIVOS DE LAS FICHA TECNICAS…EN ESTE PUNTO 16 ¿?3.1 O SOLO CARGAR UN ARCHIVO DE PDF… QUE DIGA EL REGISTRO SANITARIO, SEÑALA INDICACIONES DE USO ¿?3.2 O SOLO APLICA PARA ALGUNOS LOTES ESTE PUNTO ??</t>
  </si>
  <si>
    <t xml:space="preserve">Ver Sección "Respuesta del Proveedor" "Lista de Documentos Exigidos" de la plataforma e-sourcing, para determinar si la carga de los documentos es opcional u obligatoria. En caso de que la carga sea obligatoria y el oferente considere que no aplica a su representada, se debe adjuntar un documento indicando No aplica. No es necesario cargar nuevamente la ficha técnica.
</t>
  </si>
  <si>
    <t>56.- MC04.02 Seccion IV - Anexos de la oferta (Formularios) F.1 Información sobre el licitanteEl archivo Excel presenta un error en esta hoja ya que no permite el ingreso de la información por parte del licitante además de solicitar contraseña, podrían por favor compartirnos nuevamente el archivo.</t>
  </si>
  <si>
    <t>DOCUMENTO:"MC02.01 Sección II - Criterios de evaluación"PUNTO DE CONVOCATORIA A QUE SE REFIERE :"2.5. Criterios técnicos complementariosCriterio #5 Certificado de Buenas Prácticas de Manufactura vigente emitido por la Entidad Regulatoria" ES CORRECTO ENTENDER QUE LA PETICIÓN DEL CERTIFICADO DE BUENAS PRÁCTICAS DE MANUFACTURA EMITIDO POR LA AUTORIDAD SANITARIA COMPETENTE DEL PAÍS DE ORIGEN ES ÚNICAMENTE PARA MATERIAL DE CURACIÓN DE FABRICACIÓN EXTRANJERA?</t>
  </si>
  <si>
    <t>DOCUMENTO:"MC02.01 Sección II - Criterios de evaluación"PUNTO DE CONVOCATORIA A QUE SE REFIERE :"2.5. Criterios técnicos complementariosCriterio #5 Certificado de Buenas Prácticas de Manufactura vigente emitido por la Entidad Regulatoria" EN CASO DE QUE LA RESPUESTA A NUESTRA PREGUNTA ANTERIOR SEA NEGATIVA, LE PEDIMOS A LA CONVOCANTE DE LA MANERA MÁS ATENTA NOS PERMITA PRESENTAR EL TRÁMITE DEL INICIO DEL PROCESO DE LA CERTIFICACION DE BUENAS PRÁCTICAS DE FABRICACIÓN, YA QUE POR MOTIVO DE LA PANDEMIA VARIOS DE LOS PROCESOS DE COFEPRIS SE HAN ALARGADO Y POR LO TANTO EL FABRICANTE DE LOS INSUMOS QUE PRETENDEMOS OFERTAR AÚN SE ENCUENTRA EN TRÁMITE DE OBTENCIÓN DEL MISMO, ESTO CON EL FIN DE NO LIMITAR  A LA LIBRE PARTICIPACIÓN.</t>
  </si>
  <si>
    <t>De acuerdo al MC02.01 Seccion II - Criterios de evaluacion - enmienda 05. Numeral 2.5 Criterios técnicos complementarios Item 5 Certificado de Buenas Prácticas de Manufactura vigente emitido por la Entidad Regulatoria, se solicita al oferente presentar "En caso de tener pendiente solicitud de visita para renovación radicar oficio que lo certifique"</t>
  </si>
  <si>
    <t>DOCUMENTO:"MC02.01 Sección II - Criterios de evaluación"PUNTO DE CONVOCATORIA A QUE SE REFIERE :"2.5. Criterios técnicos complementariosCriterio #5 Certificado de Buenas Prácticas de Manufactura vigente emitido por la Entidad Regulatoria" SI LA PETICIÓN DEL CERTIFICADO DE BUENAS PRÁCTICAS DE MANUFACTURA EMITIDO POR LA AUTORIDAD SANITARIA COMPETENTE DEL PAÍS DE ORIGEN APLICA TANTO PARA EL MATERIAL DE CURACIÓN DE FABRICACIÓN NACIONAL COMO EXTRANJERA, EN EL CASO DE FABRICACIÓN NACIONAL ¿ES SOLO PARA EL MATERIAL DE CURACIÓN CONTENIDO EN EL ANEXO DOS DE LOS ACUERDO POR LOS QUE SE DA A CONOCER EL LISTADO DE INSUMOS PARA LA SALUD CONSIDERADOS COMO DE BAJO RIESGOPARA EFECTOS DE OBTENCIÓN DEL REGISTRO SANITARIO, Y DE AQUÉLLOS PRODUCTOS QUE POR SU NATURALEZA, CARACTERÍSTICAS PROPIAS Y USO NO SE CONSIDERAN COMO INSUMOS PARA LA SALUD Y POR ENDE NO REQUIEREN REGISTRO SANITARIO,PUBLICADOS EN EL DIARIO OFICIAL DE LA FEDERACIÓN EL 31 DE DICIEMBRE DE 2011 Y 22 DE DICIEMBRE DE 2014 Y PARA EL MATERIAL DE CURACIÓN CON REGISTRO SANITARIO PENDIENTE DE RENOVACIÓN QUE CUENTEN CON EL OFICIO DE SOLICITUD DE VISITA?</t>
  </si>
  <si>
    <t>DOCUMENTO:"MC02.01 Sección II - Criterios de evaluación"PUNTO DE CONVOCATORIA A QUE SE REFIERE :"2.5. Criterios técnicos complementarios" ¿LA EVALUACIÓN DE LOS CRITERIOS TÉCNICOS COMPLEMENTARIOS SOLAMENTE SE UTILIZARÁ COMO UN CRITERIO DE PRELACIÓN PARA LA ADJUDICACIÓN DE LAS TRES OFERTAS EVALUADAS COMO LAS DE PRECIO UNITARIO MÁS BAJOS QUE CUMPLEN SUSTANCIALMENTE CON LOS REQUISITOS?</t>
  </si>
  <si>
    <t>Los Criterios complementarios se aplican para las ofertas habilitadas tal como se menciona en la Sección II: Criterios de evaluación</t>
  </si>
  <si>
    <t>DOCUMENTO:"MC02.01 Sección II - Criterios de evaluación"PUNTO DE CONVOCATORIA A QUE SE REFIERE :"2.5. Criterios técnicos complementarios" ¿SI PARTICIPAMOS COMO DISTRIBUIDORES SERÁ SUFICIENTE PRESENTAR UNA CARTA DE APOYO DEL FABRICANTE DEL MATERIAL DE CURACIÓN OFERTADO, O COMO SE DEMOSTRARÁ QUE SE CUENTA CON EL APOYO DEL FABRICANTE PARA PARTICIPAR?</t>
  </si>
  <si>
    <t>DOCUMENTO:"MC02.01 Sección II - Criterios de evaluación"PUNTO DE CONVOCATORIA A QUE SE REFIERE :"2.5. Criterios técnicos complementariosCriterio #1 El material de curación cumple con los criterios de calidad ofertados" ES CORRECTO ENTENDER QUE EN EL CASO DE QUE LOS PRODUCTOS QUE OFERTEMOS NO SEAN ESTERILES, NO SERA OBLIGATORIA LA PRESENTACION DEL ENSAYO DE ESTERILIDAD?</t>
  </si>
  <si>
    <t>DOCUMENTO:"MC99.01 Instrucciones para la carga de archivos en el sistema"DOCUMENTOS TÉCNICODocumentos por LoteNo. 2 Solicitud de prórroga del Registro Sanitario"PUNTO DE CONVOCATORIA A QUE SE REFIERE :"2.3. Criterios técnicos habilitantes, Criterio #2" LE PEDIMOS A LA CONVOCANTE DE LA MANERA MÁS ATENTA NOS PERMITA PRESENTAR UNA CARTA CON LA LEYENDA DE "NO APLICA" EN ESTE APARTADO, YA QUE LOS INSUMOS QUE OFERTAREMOS NO REQUIEREN DEL MISMO AL ENCONTRARSE VIGENTES DENTRO DE LOS 5 AÑOS Y EN UN PLAZO SUPERIOR A LOS 150 DIAS PREVIOS A SU VENCIMIENTO.</t>
  </si>
  <si>
    <t>Si el documento solicitado No aplica, remitir carta donde se manifieste que No aplica el ítem solicitado</t>
  </si>
  <si>
    <t>Dice : Numeral 4. Elegibilidad del licitante. Solicitamos atentamente a la UNOPS, El presente procedimiento de contratación se realizó como consecuencia de los acuerdos de la UNOPS con el INSABI y de conformidad con el artículo 1, párrafo quinto de la Ley de Adquisiciones, Arrendamientos y Servicios del Sector Público que establece la  inaplicabilidad de tal ordenamiento tratándose de convenios con organismos internacionales intergubernamentales, por lo que se solicita aclarar: 
i. Ante la no aplicación de la referida Ley de Adquisiciones, se solicita aclarar si empresas sancionadas con inhabilitación en términos de tal ordenamiento podrán participar en el presente procedimiento.
 ii. En caso negativo, se solicita aclarar si empresas no sancionadas del mismo grupo que la sancionada, podrán participar en el presente procedimiento y en su caso si al presentar la oferta es necesario realizar la aclaración y explicación correspondiente para la evaluación de la UNOPS.&lt;!--EndFragment--&gt;</t>
  </si>
  <si>
    <t>PORTAL ESOURCING"Lista de documentos exigidosEspacios Habilitados para subir los archivos de la Propuesta" ES CORRECTO ENTENDER QUE SE PODRAN DEJAR VACIOS TODOS AQUELLOS PUNTOS QUE NO APLIQUEN A MI REPRESENTADA Y QUE NO SEAN DE CARÁCTER OBLIGATORIO?</t>
  </si>
  <si>
    <t>Del listado MC 03.02 sección III Lista de Requerimiento Parte ILote 13 clave 060.040.0865 , solicitamos atentamente a la convocante poder ofertar aguja angulada a 90°  de acero inoxidable de 20 mm de largo calibre 20 G, en caja de 15 pzas, ¿se acepta?</t>
  </si>
  <si>
    <t>Del listado MC 03.02 sección III Lista de Requerimiento Parte ILote 14 clave 060.040.0881, solicitamos atentamente a la convocante poder ofertar aguja angulada a 90°  de acero inoxidable de 20 mm de largo calibre 19 G, en caja de 15 pzas, se acepta?, ¿se acepta?</t>
  </si>
  <si>
    <t>Del listado MC 03.02 sección III Lista de Requerimiento Parte ILote 126 clave 060.165.0740, solicitamos atentamente a la convocante poder ofertar Catéter venoso, subcutáneo, implantable, que contiene: Un contenedor metálico de titanio con membrana de silicón o poliuretano para puncionar y un catéter de elastómero de silicón, para la administración de bolo o infusión continua. Estéril y desechable. Calibre: 6.5 FR, ¿se acepta?</t>
  </si>
  <si>
    <t>Del listado MC 03.02 sección III Lista de Requerimiento Parte ILote 246 clave 060.196.0057, solicitamos atentamente a la convocante poder ofertar Se oferta en empaque de 24 pzas, ¿se acepta?</t>
  </si>
  <si>
    <t>Del listado MC 03.02 sección III Lista de Requerimiento Parte ILote 293 clave 060.337.0164 solicitamos atentamente a la convocante poder ofertar caja cerrada con 6 piezas, ¿se acepta?</t>
  </si>
  <si>
    <t>Referencia:Sección IV: Anexos de la oferta Anexo B: Formulario de garantía de sostenimiento de ofertaPregunta: Solicitamos atentamente a la convocante nos aclare a que se refiere con “Garantías bancarias a través de mensaje SWIFT”. 
Referencia:Sección IV: Anexos de la oferta Anexo B: Formulario de garantía de sostenimiento de ofertaPregunta: Solicitamos atentamente a la convocante nos indique  donde podemos obtener “Garantías bancarias a través de mensaje SWIFT”. 
Referencia:Sección IV: Anexos de la oferta Anexo B: Formulario de garantía de sostenimiento de ofertaPregunta: Solicitamos atentamente a la convocante nos indique si se aceptan fianzas expedidas por instituciones  que estén inscritas a la comisión nacional de seguros y fianzas. 
Referencia:Sección IV: Anexos de la oferta Anexo B: Formulario de garantía de sostenimiento de ofertaPregunta: Solicitamos atentamente a la convocante nos indique si se aceptan fianzas expedidas electrónicamente con su CFDI y su archivo PDF por instituciones  que estén inscritas a la comisión nacional de seguros y fianzas.</t>
  </si>
  <si>
    <t xml:space="preserve">1. SWIFT se refiere a la "Sociedad para las Telecomunicaciones Financieras Interbancarias Internacionales (Society for Worldwide Interbank Financial Telecommunication) 
2. Es responsabilidad del licitante obtener dicha información.
3. y 4. Para mayor detalle sobre las condiciones de la garantía de sostenimiento para la presente licitación, favor referirse a la pestaña Detalles de eSourcing apartado Garantía de sostenimiento. 
</t>
  </si>
  <si>
    <t xml:space="preserve">Referencia:Sección IV: Anexos de la oferta (Formulario)F.5 Oferta de preciosPregunta: Solicitamos atentamente a la convocante nos proporciones los precios máximos establecidos por UNOPS   Referencia:Sección IV: Anexos de la oferta (Formulario)F.5 Oferta de preciosPregunta: Solicitamos atentamente a la convocante nos indique si la evaluación será por descuento a los precios máximos establecidos por UNOPS </t>
  </si>
  <si>
    <t>UNOPS no publicará los precios de referencia. 
La metodología de la evaluación será el indicado en la Sección "Detalles del anuncio"</t>
  </si>
  <si>
    <t>Referencia:Sección II: Criterios de evaluación 1.4 Oferta de Operaciones ConjuntasPregunta: Solicitamos atentamente a la convocante aclarar si en este evento pueden participar  distribuidores con la capacidad y la experiencia que se requiere para cubrir las necesidades.  
Referencia:Sección II: Criterios de evaluación 1.4 Oferta de Operaciones ConjuntasPregunta: Solicitamos atentamente a la convocante aclarar si  se acepta la participación de distribuidores con la capacidad y la experiencia que se requiere para cubrir las necesidades.</t>
  </si>
  <si>
    <t>Ver archivo "MC02.01 Sección II - Criterios de evaluación Punto 2.3. Criterios técnicos habilitantes ", Sección I "Instrucciones para los licitantes" y Sección II "Criterios de Evaluación" Punto 4. ELEGIBILIDAD DEL LICITANTE y Punto "1.4. Ofertas de operaciones conjuntas"</t>
  </si>
  <si>
    <t>MC03.02. SECCION III. LISTA DE REQUERIMIENTOS.LOTE 24 CLAVE 060.040.9320 Agujas. Para punción de vasos arteriales y venosos longitud 8 cm. Estéril y desechable. Tipo: seldinger. Calibre: 16 G. Pieza.Solicitamos a la convocante nos permita ofertar Agujas. Para punción de vasos arteriales y venosos longitud 7 cm. Estéril y desechable. Tipo: Seldinger. Calibre: 18 G. Pieza. Se acepta nuestra propuesta?</t>
  </si>
  <si>
    <t>MC03.02. SECCION III. LISTA DE REQUERIMIENTOS.LOTE 144 CLAVE 060.166.1325 Catéteres. Cola de cochino de poliuretano radiopaco. Longitud: 30 cm Calibre: .10 Fr. (Repuesto  de  la  clave  060.345.0222  del  Catálogo  de Material de Curación). Pieza. Solicitamos a la convocante nos permita ofertar Catéteres. Cola de cochino de poliuretano radiopaco. Longitud: 25 cm Calibre: 10 Fr. Se acepta nuestra propuesta?</t>
  </si>
  <si>
    <t>MC03.02. SECCION III. LISTA DE REQUERIMIENTOS.LOTE 153 CLAVE 060.166.3990 Catéteres. Microcatéter para embolización endovascular cerebral y periférica con cuerpo malla de acero inoxidable cubierta hidrofílica y superficie interna de politetrafluoretileno. Calibre proximal/distal 2.8 Fr/2.3 Fr. Diámetro interno 0.021" . Longitud total 150 a 158 cm. Estéril y desechable. Tipo de Punta: Con 2 marcas radiopacas y punta en 90 grados. Extremo distal (cm): 15. Pieza.Solicitamos a la convocante nos permita ofertar Catéteres. Microcatéter para embolización endovascular cerebral y periférica con cuerpo malla de acero inoxidable cubierta hidrofílica y superficie interna de politetrafluoretileno. Calibre proximal/distal 2.7 Fr/2.4 Fr. Diámetro interno 0.021" . Longitud total 150 a 158 cm. Estéril y desechable. Tipo de Punta: Con 2 marcas radiopacas y punta en 45 grados. Extremo distal (cm): 15. Pieza. Se acepta nuestra propuesta?</t>
  </si>
  <si>
    <t>MC03.02. SECCION III. LISTA DE REQUERIMIENTOS.LOTE 168 CLAVE 060.167.1567 Catéteres. Para angiografía y arteriografía por técnica percutánea. De politetrafluoroetileno o poliéster. Tipo: Pigtail. Longitud: 90 cm Calibre: 6 Fr. Pieza. *En la adquisición de estas claves deberá acatarse el material específico que solicite cada institución.Solicitamos a la convocante nos permita ofertar el insumo solicitado con una longitud en rango de 90 a 110 cm lo que permita llegar a zonas más distales, sin que afecte su uso y funcionalidad. ¿Se acepta?</t>
  </si>
  <si>
    <t>MC03.02. SECCION III. LISTA DE REQUERIMIENTOS.LOTE 280 CLAVE 060.233.0037 Conectores. De dos vías en (Y) De plástico desechable. Pieza.Solicitamos a la convocante nos permita ofertar este insumo en kit, el cual incluye: insuflador manual para angioplastía coronaria de 26 atmósferas y capacidad de 20ml, válvula hemostática en Y, rotador e introductor de guía. Se acepta nuestra propuesta? </t>
  </si>
  <si>
    <t>MC03.02. SECCION III. LISTA DE REQUERIMIENTOS.LOTE 283 CLAVE 060.233.0383 Conectores. En "Y"para catéteres de angioplastia. Pieza.Solicitamos a la convocante nos permita ofertar este insumo en kit, el cual incluye: insuflador manual para angioplastía coronaria de 26 atmósferas y capacidad de 20ml, válvula hemostática en Y, rotador e introductor de guía. Se acepta nuestra propuesta? </t>
  </si>
  <si>
    <t>MC03.02. SECCION III. LISTA DE REQUERIMIENTOS.LOTE 285 CLAVE 060.274.0383 Cuerdas. Guía para angioplastia coronaria con punta recta muy flexible de 0.014" de diámetro y 175 cm de longitud. Pieza.Solicitamos a la convocante nos permita ofertar el insumo solicitado con una longitud en el rango de 175 a 182 cm lo que permite llegar a zonas más distales, sin que afecte su uso y funcionalidad. ¿Se acepta? </t>
  </si>
  <si>
    <t>MC03.02. SECCION III. LISTA DE REQUERIMIENTOS.LOTE 291 CLAVE 060.309.0010 Desfibrilador Cardioversor. Implantable multiprogramable definitivo para implante pectoral o abdominal para el tratamiento de taquiarritmias cardiacas con capacidad de realizar estudios electrofisiológicos no invasivos y funciones de marcapasos. Conectores: Bipolar IS-1 para estimulación/sensada. DF-1 para los electrodos de alto voltaje. Funciones programables: voltaje de marcapasos ancho de pulso del marcapaso. Frecuencia histéresis periodo de cegamiento terapias de cardioversión desfibrilación y estimulación anti-taquicardia electrogramas almacenados sensibilidad intervalos de detección para taquicardia ventricular y fibrilación ventricular etc. Telemetría: Sí Peso: Menor a 132 gramos. Grosor: Menor a 20 mm. Fuente de alimentación: Óxido de litio plata y vanadio. Voltaje de la batería: 6.4 V. Pieza.Solicitamos a la convocante nos confirme si el dispositivo solicitado será unicameral o bicameral.</t>
  </si>
  <si>
    <t>DE ACUERDO AL CORREO ELECTRONICO ENVIADO A MI REPRESENTADA POR PARTE DE LA UNOPS, DONDE SE MENCIONA: “LAS CONSULTAS SOBRE ASPECTOS REGULATORIOS - TALES COMO LA EXPEDICIÓN, RENOVACIÓN O RECONOCIMIENTO DE REGISTROS SANITARIOS - DEBERÁN SER DIRIGIDAS DIRECTAMENTE A LA COMISIÓN FEDERAL PARA LA PROTECCIÓN CONTRA RIESGOS SANITARIOS (COFEPRIS).”SOLICITAMOS A LA CONVOCANTE DE LA MANERA MAS ATENTA NOS INFORME ¿CUÁL ES EL PROCEDIMIENTO PARA REALIZAR PREGUNTAS A LA COFEPRIS?, ESTO ES ¿A QUIEN DEBERÁN SER DIRIGIDAS Y CUÁL SERÁ EL MEDIO PARA ENVIARLAS Y RECIBIR RESPUESTA?</t>
  </si>
  <si>
    <t>MC03.02. SECCION III. LISTA DE REQUERIMIENTOS.LOTE 291 CLAVE 060.309.0010 Desfibrilador Cardioversor. Implantable multiprogramable definitivo para implante pectoral o abdominal para el tratamiento de taquiarritmias cardiacas con capacidad de realizar estudios electrofisiológicos no invasivos y funciones de marcapasos. Conectores: Bipolar IS-1 para estimulación/sensada. DF-1 para los electrodos de alto voltaje. Funciones programables: voltaje de marcapasos ancho de pulso del marcapaso. Frecuencia histéresis periodo de cegamiento terapias de cardioversión desfibrilación y estimulación anti-taquicardia electrogramas almacenados sensibilidad intervalos de detección para taquicardia ventricular y fibrilación ventricular etc. Telemetría: Sí Peso: Menor a 132 gramos. Grosor: Menor a 20 mm. Fuente de alimentación: Óxido de litio plata y vanadio. Voltaje de la batería: 6.4 V. Pieza.Para esta clave la descripción no incluye los accesorios necesarios para su implante. Solicitamos a la convocante nos confirme si es correcto entender que para esta partida sólo será necesario ofertar únicamente el generador. ¿Es correcta nuestra apreciación?</t>
  </si>
  <si>
    <t>SOLICITAMOS A LA CONVOCANTE DE LA MANERA MAS ATENTA NOS INFORME ¿LAS DUDAS SOBRE LOS CRITERIOS TÉCNICOS HABILITANTES Y/O CRITERIOS TÉCNICOS COMPLEMENTARIOS SE CONTESTARÁN A TRAVÉS DEL SISTEMA ESOURCING DE UNOPS?</t>
  </si>
  <si>
    <t>MC03.02. SECCION III. LISTA DE REQUERIMIENTOS.LOTE 291 CLAVE 060.309.0010 Desfibrilador Cardioversor. Implantable multiprogramable definitivo para implante pectoral o abdominal para el tratamiento de taquiarritmias cardiacas con capacidad de realizar estudios electrofisiológicos no invasivos y funciones de marcapasos. Conectores: Bipolar IS-1 para estimulación/sensada. DF-1 para los electrodos de alto voltaje. Funciones programables: voltaje de marcapasos ancho de pulso del marcapaso. Frecuencia histéresis periodo de cegamiento terapias de cardioversión desfibrilación y estimulación anti-taquicardia electrogramas almacenados sensibilidad intervalos de detección para taquicardia ventricular y fibrilación ventricular etc. Telemetría: Sí Peso: Menor a 132 gramos. Grosor: Menor a 20 mm. Fuente de alimentación: Óxido de litio plata y vanadio. Voltaje de la batería: 6.4 V. Pieza.Solicitamos a la convocante nos permita ofertar este insumo con Fuente de alimentación: Li/MnO2, Capacidad de fuente de alimentación: de 1.0 a 1.9.  A/h Se acepta nuestra propuesta? </t>
  </si>
  <si>
    <t>PUNTO DE LA BASE: 2.5 CRITERIOS TECNICOS COMPLEMENTARIOS, NUMERAL 5.SOLICITAMOS A LA CONVOCANTE DE LA MANERA MAS ATENTA NOS INFORME SI ES CORRECTO ENTENDER QUE SI PRESENTAMOS REGISTRO SANITARIO VIGENTE DE NUESTRO PRODUCTO DE FABRICACIÓN NACIONAL (MEXICANA), YA NO ES NECESARIO ENTREGAR EL CERTIFICADO DE CERTIFICADO DE BUENAS PRÁCTICAS DE MANUFACTURA EMITIDO POR LA AUTORIDAD SANITARIA COMPETENTE DEL PAÍS DE ORIGEN.</t>
  </si>
  <si>
    <t>Remitase a MC02.01 Seccion II - Criterios de evaluacion, enmienda 05 Numeral 2.5, Criterios Técnicos complementarios, ítem 5. Certificado de Buenas Prácticas de Manufactura vigente emitido por la Entidad Regulatoria, el cual es requerido en la ITB 18035</t>
  </si>
  <si>
    <t>MC03.02. SECCION III. LISTA DE REQUERIMIENTOS.LOTE 295 CLAVE 060.345.0214 Equipos. Para nefrostomía percutánea. Consta de: - Catéter cola de cochino de poliuretano radiopaco calibre 8 a 9 Fr x 30 a 35 cm de longitud. Guía metálica de 0.038 " (0.097 mm) de diámetro y 80 cm de longitud con punta de seguridad en "J" . - Dilatadores radiopacos calibre 6, 8 y 10 Fr con longitud de 20 a 24 cm. - Aguja Tipo: Mitty-Pollack calibre 22 G x 20 a 22 cm de longitud y calibre 18 G x 14 cm de longitud con estilete flexible o dos Agujas. tipo Shiba calibre 22 G x 20 a 25 cm de longitud con su respectiva guía metálica y calibre 18 G x 20 a 25 cm de longitud con estiletes flexibles uno para cada aguja. - Tubo de drenaje con conector luer lock calibre 14 Fr x 30 cm de longitud u otro sistema que permita la introducción y extracción del catéter con sistema de fijación a la piel. Equipo.Solicitamos a la convocante nos permita Equipos. Para nefrostomía percutánea. Consta de: - Catéter cola de cochino de poliuretano radiopaco calibre 8 a 14 Fr x 25 cm de longitud. Guía metálica de 0.038 " (0.097 mm) de diámetro y 150 cm de longitud con punta de seguridad en "J" . - Dilatadores radiopacos calibre 6, 8 y 10 Fr con longitud de 20 a 24 cm. - Aguja Tipo: Shiba calibre 21 G x 15 cm de longitud con su respectiva guía metálica y calibre 18 G x 20 a 25 cm de longitud con estiletes flexibles uno para cada aguja.- Tubo de drenaje con conector luer lock calibre 14 Fr x 30 cm de longitud u otro sistema que permita la introducción y extracción del catéter con sistema de fijación a la piel. Equipo. Se acepta nuestra propuesta? </t>
  </si>
  <si>
    <t>PUNTO DE LA BASE: 2.5 CRITERIOS TECNICOS COMPLEMENTARIOSSOLICITAMOS A LA CONVOCANTE DE LA MANERA MAS ATENTA NOS INFORME ¿CUÁLES SON LOS CRITERIOS TÉCNICOS COMPLEMENTARIOS QUE RESULTAN APLICABLES SOLO PARA EL MATERIAL DE CURACIÓN QUE SE ENCUENTRA EN LOS LISTADOS EN EL ANEXO 2 DE LOS ACUERDOS DOF 31/12/2011 Y 22/12/2014?</t>
  </si>
  <si>
    <t>Remitase al documento MC02.01 Seccion II - Criterios de evaluacion, enmienda 05 Numeral 2.5, Criterios Técnicos complementarios: "Material de curación que no requiere registro sanitario  que se encuentren en el listado del Anexo 2 del acuerdos DOF 31/12/2011 y DOF del 22/12/2014"</t>
  </si>
  <si>
    <t>MC03.02. SECCION III. LISTA DE REQUERIMIENTOS.LOTE 296 CLAVE 060.345.0222 Equipos. Para nefrostomía percutánea. Consta de: - Catéter cola de cochino de poliuretano radiopaco calibre 10 Fr x 30 a 35 cm de longitud. Guía metálica de 0.038" (0.097 mm) de diámetro y 80 cm de longitud con punta de seguridad en "J" . - Dilatadores radiopacos calibre 6, 8,10 y 12 Fr con longitud de 20 a 24 cm. - Aguja tipo Mitty Pollack calibre 22 G x 22 cm de longitud y calibre 18 G x 14 cm de longitud con estilete flexible o dos Agujas. tipo Shiba calibre 22 G x 20 a 25 cm de longitud con su respectiva guía metálica y calibre 18 G x 20 a 25 cm de longitud con estiletes flexibles uno para cada aguja. - Tubo de drenaje con conector luer lock calibre 14 Fr x 30 cm de longitud u otro sistema que permita la introducción y extracción del catéter con sistema de fijación a la piel. Equipo.Solicitamos a la convocante nos permita Equipos. Para nefrostomía percutánea. Consta de: - Catéter cola de cochino de poliuretano radiopaco calibre 10 a 14 Fr x 25 cm de longitud. Guía metálica de 0.038" (0.097 mm) de diámetro y 150 cm de longitud con punta de seguridad en "J" . - Dilatadores radiopacos calibre 6, 8,10 y 12 Fr con longitud de 20 a 24 cm. - Aguja tipo Shiba calibre 21 G x 15 cm cm de longitud con su respectiva guía metálica y calibre 18 G x 20 a 25 cm de longitud con estiletes flexibles uno para cada aguja. - Tubo de drenaje con conector luer lock calibre 14 Fr x 30 cm de longitud u otro sistema que permita la introducción y extracción del catéter con sistema de fijación a la piel. Equipo.. Se acepta nuestra propuesta? </t>
  </si>
  <si>
    <t>MC03.02. SECCION III. LISTA DE REQUERIMIENTOS.LOTE 297 CLAVE 060.345.0230 Equipos. Para nefrostomía percutánea. Consta de: - Catéter cola de cochino de poliuretano radiopaco calibre 12 Fr x 25 a 35 cm de longitud. Guía metálica de 0.038 " (0.097 mm) de diámetro y 80 cm de longitud con punta de seguridad en "J" . - Dilatadores radiopacos calibre 6, 8, 10, 12 y 14 Fr con longitud de 20 a 24 cm. Urología. - Aguja tipo Mitty-Pollack calibre 22 G x 22 cm de longitud y calibre 18 G x 14 cm de longitud con estilete flexible o dos Agujas. tipo Shiba calibre 22 G x 20 a 25 cm de longitud y calibre 18 G x 20 a 25 cm de longitud con su respectiva guía metálica. Tubo de drenaje con conector luer lock calibre 14 Fr x 30 cm de longitud u otro sistema que permita la introducción y extracción del catéter con sistema de fijación a la piel. Equipo.Solicitamos a la convocante nos permita Equipos. Para nefrostomía percutánea. Consta de: - Catéter cola de cochino de poliuretano radiopaco calibre 12 a 14  Fr x 2 cm de longitud. Guía metálica de 0.038 " (0.097 mm) de diámetro y 150 cm de longitud con punta de seguridad en "J" . - Dilatadores radiopacos calibre 6, 8, 10, 12 y 14 Fr con longitud de 20 a 24 cm. Urología. -Aguja. tipo Shiba calibre 21 G x 15 cm de longitud y calibre 18 G x 20 a 25 cm de longitud con su respectiva guía metálica. Tubo de drenaje con conector luer lock calibre 14 Fr x 30 cm de longitud u otro sistema que permita la introducción y extracción del catéter con sistema de fijación a la piel. Equipo. Se acepta nuestra propuesta? </t>
  </si>
  <si>
    <t>PUNTO DE LA BASE: 2.5 CRITERIOS TECNICOS COMPLEMENTARIOSSOLICITAMOS A LA CONVOCANTE DE LA MANERA MAS ATENTA NOS INFORME ¿CUÁLES SON LOS CRITERIOS TÉCNICOS COMPLEMENTARIOS QUE RESULTAN APLICABLES SOLO PARA EL MATERIAL DE CURACIÓN SIN REGISTRO SANITARIO EXPEDIDO POR LA COFEPRIS PERO QUE CUENTEN CON REGISTRO SANITARIO EXPEDIDO POR LAS AGENCIAS REGULADORAS NACIONALES CON RECONOCIMIENTO DE EQUIVALENCIA?</t>
  </si>
  <si>
    <t>Remitase al documento MC02.01 Seccion II - Criterios de evaluacion, enmienda 05 Numeral 2.5, Criterios Técnicos complementarios "Material de curación sin Registro Sanitario expedido por la COFEPRIS pero que cuenten con registro sanitario expedido por las Agencias Reguladoras con reconocimiento de equivalencia "</t>
  </si>
  <si>
    <t>MC03.02. SECCION III. LISTA DE REQUERIMIENTOS.LOTE 298 CLAVE 060.345.0271 Equipos. Para nefrostomía percutánea. Consta de: - Catéter Malecot de poliuretano radiopaco calibre 12 Fr x 30 a 35 cm de longitud. - Guía metálica de 0.038" de diámetro (0.097 mm) y 80 cm de longitud con punta de seguridad en "J" . - Dilatadores radiopacos calibre 6, 8, 10, 12 y 14 Fr con longitud de 20 a 24 cm. - Aguja tipo Mitty Pollack calibre 22 G x 20 a 22 cm de longitud calibre 18 G x 14 a 20 cm de longitud con estilete flexible o dos Agujas. tipo Shiba calibre 22 G x 20 a 25 cm de longitud y calibre 18 G x 20 a 25 cm de longitud con su respectiva guía metálica con estiletes flexibles uno por cada aguja. - Tubo de drenaje con conector luer lock calibre 14 Fr x 30 cm de longitud u otro sistema que permita la introducción y extracción del catéter con sistema de fijación a la piel. Equipo.Solicitamos a la convocante nos permita ofertar Equipos. Para nefrostomía percutánea. Consta de: - Catéter de poliuretano radiopaco calibre 12 a 14 Fr x 15 cm de longitud. - Guía metálica de 0.038" de diámetro (0.097 mm) y 150 cm de longitud con punta de seguridad en "J" . - Dilatadores radiopacos calibre 6, 8, 10, 12 y 14 Fr con longitud de 20 a 24 cm. - Aguja tipo Shiba calibre 21 G x 15 cm de longitud y calibre 18 G x 20 a 25 cm de longitud con su respectiva guía metálica con estiletes flexibles uno por cada aguja. - Tubo de drenaje con conector luer lock calibre 14 Fr x 30 cm de longitud u otro sistema que permita la introducción y extracción del catéter con sistema de fijación a la piel. Equipo. Se acepta nuestra propuesta? </t>
  </si>
  <si>
    <t>PUNTO DE LA BASE: 2.5 CRITERIOS TECNICOS COMPLEMENTARIOSSOLICITAMOS A LA CONVOCANTE DE LA MANERA MAS ATENTA NOS INFORME ¿CUÁLES SON LOS CRITERIOS TÉCNICOS COMPLEMENTARIOS QUE RESULTAN APLICABLES SOLO PARA EL MATERIAL DE CURACIÓN CON REGISTRO SANITARIO VIGENTE EXPEDIDO POR COFEPRIS?</t>
  </si>
  <si>
    <t>Remitase al documento MC02.01 Seccion II - Criterios de evaluacion, enmienda 05 Numeral 2.5, Criterios Técnicos complementarios "Material de Curación con Registro Sanitario emitido por la COFEPRIS"</t>
  </si>
  <si>
    <t>SOLICITAMOS A LA CONVOCANTE DE LA MANERA MAS ATENTA NOS INFORME PARA ESTE PROCEDIMIENTO, ¿NO EXISTEN PRECIOS MÍNIMOS ESTABLECIDO POR UNOPS COMO VALOR RAZONABLE?, ES DECIR, ¿SE CONSIDERARÁN COMO POSIBLES DE RESULTAR ADJUDICADAS TODAS AQUELLAS PROPUESTAS QUE OFERTEN UN PRECIO POR DEBAJO DEL PRECIO MÁXIMO ESTABLECIDO POR UNOPS COMO VALOR RAZONABLE?</t>
  </si>
  <si>
    <t>UNOPS no publicará los precios de referencia. El análisis de razonabilidad de precios se realizará durante la etapa de evaluación de ofertas</t>
  </si>
  <si>
    <t>MC03.02. SECCION III. LISTA DE REQUERIMIENTOS.LOTE 299 CLAVE 060.345.0289 Equipos. Para nefrostomía percutánea. Consta de: - Catéter malecot de poliuretano radiopaco calibre 14 Fr x 30 a 35 cm de longitud. - Guía metálica de 0.038 " (0.097 mm.) de diámetro y 80 cm de longitud con punta de seguridad en "J" . - Dilatadores radiopacos calibre 6, 8, 10, 12, 14 y 16 Fr con longitud de 20 a 24 cm. - Aguja tipo mitty pollack calibre 22 G x 20 a 22 cm de longitud y calibre 18 G x 14 a 20 cm de longitud con estilete flexible o dos agujas tipo Shiba calibre 22 G x 20 a 25 cm de longitud con su respectiva guía metálica y calibre 18 G x 20 a 25 cm de longitud con estiletes flexibles uno por cada aguja. - Tubo de drenaje con conector luer lock calibre 14 Fr x 30 cm de longitud u otro sistema que permita la introducción y extracción del catéter con sistema de fijación a la piel. Equipo.Solicitamos a la convocante nos permita ofertar Equipos. Para nefrostomía percutánea. Consta de: - Catéter de poliuretano radiopaco calibre 14 Fr x 25 cm de longitud. - Guía metálica de 0.038 " (0.097 mm.) de diámetro y 150 cm de longitud con punta de seguridad en "J" . - Dilatadores radiopacos calibre 6, 8, 10, 12, 14 y 16 Fr con longitud de 20 a 24 cm. - Aguja tipo Shiba calibre 21 G x 15 cm de longitud con su respectiva guía metálica y calibre 18 G x 20 a 25 cm de longitud con estiletes flexibles uno por cada aguja. - Tubo de drenaje con conector luer lock calibre 14 Fr x 30 cm de longitud u otro sistema que permita la introducción y extracción del catéter con sistema de fijación a la piel. Equipo. Se acepta nuestra propuesta? </t>
  </si>
  <si>
    <t>Lote 295Equipos. Para nefrostomía percutánea. Consta de: - Catéter cola de cochino de poliuretano radiopaco calibre 8 a 9 Fr x 30 a 35 cm de longitud. Guía metálica de 0.038 " (0.097 mm) de diámetro y 80 cm de longitud con punta de seguridad en "J" . - Dilatadores radiopacos calibre 6, 8 y 10 Fr con longitud de 20 a 24 cm. - Aguja Tipo: Mitty-Pollack calibre 22 G x 20 a 22 cm de longitud y calibre 18 G x 14 cm de longitud con estilete flexible o dos Agujas. tipo Shiba calibre 22 G x 20 a 25 cm de longitud con su respectiva guía metálica y calibre 18 G x 20 a 25 cm de longitud con estiletes flexibles uno para cada aguja. - Tubo de drenaje con conector luer lock calibre 14 Fr x 30 cm de longitud u otro sistema que permita la introducción y extracción del catéter con sistema de fijación a la piel. Equipo. </t>
  </si>
  <si>
    <t>Lote 295Equipos. Para nefrostomía percutánea. Consta de: - Catéter cola de cochino de poliuretano radiopaco calibre 8 a 9 Fr x 30 a 35 cm de longitud. Guía metálica de 0.038 " (0.097 mm) de diámetro y 80 cm de longitud con punta de seguridad en "J" . - Dilatadores radiopacos calibre 6, 8 y 10 Fr con longitud de 20 a 24 cm. - Aguja Tipo: Mitty-Pollack calibre 22 G x 20 a 22 cm de longitud y calibre 18 G x 14 cm de longitud con estilete flexible o dos Agujas. tipo Shiba calibre 22 G x 20 a 25 cm de longitud con su respectiva guía metálica y calibre 18 G x 20 a 25 cm de longitud con estiletes flexibles uno para cada aguja. - Tubo de drenaje con conector luer lock calibre 14 Fr x 30 cm de longitud u otro sistema que permita la introducción y extracción del catéter con sistema de fijación a la piel. Equipo.Solicitamos se nos permita ofertar:Equipos. Para nefrostomía percutánea. Consta de: - Catéter cola de cochino de poliuretano radiopaco calibre 8 a 9 Fr x 30 a 35 cm de longitud. Guía metálica de 0.038 " (0.097 mm) de diámetro y 150 cm de longitud con punta de seguridad en "J" . - Dilatadores radiopacos calibre 6, 8 y 10 Fr con longitud de 20 a 24 cm. - Aguja Tipo: Mitty-Pollack calibre 21 G x 20 a 22 cm de longitud y calibre 19 G x 14 cm de longitud con estilete flexible o dos Agujas. tipo Shiba calibre 22 G x 20 a 25 cm de longitud con su respectiva guía metálica y calibre 18 G x 20 a 25 cm de longitud con estiletes flexibles uno para cada aguja. - Tubo de drenaje con conector luer lock calibre 14 Fr x 30 cm de longitud u otro sistema que permita la introducción y extracción del catéter con sistema de fijación a la piel. Equipo.</t>
  </si>
  <si>
    <t>Lote 296Equipos. Para nefrostomía percutánea. Consta de: - Catéter cola de cochino de poliuretano radiopaco calibre 10 Fr x 30 a 35 cm de longitud. Guía metálica de 0.038" (0.097 mm) de diámetro y 150 cm de longitud con punta de seguridad en "J" . - Dilatadores radiopacos calibre 6, 8,10 y 12 Fr con longitud de 20 a 24 cm. - Aguja tipo Mitty Pollack calibre 22 G x 22 cm de longitud y calibre 18 G x 14 cm de longitud con estilete flexible o dos Agujas. tipo Shiba calibre 22 G x 20 a 25 cm de longitud con su respectiva guía metálica y calibre 18 G x 20 a 25 cm de longitud con estiletes flexibles uno para cada aguja. - Tubo de drenaje con conector luer lock calibre 14 Fr x 30 cm de longitud u otro sistema que permita la introducción y extracción del catéter con sistema de fijación a la piel. Equipo.Solicitamos se nos permita ofertar:Equipos. Para nefrostomía percutánea. Consta de: - Catéter cola de cochino de poliuretano radiopaco calibre 10 Fr x 30 a 35 cm de longitud. Guía metálica de 0.038" (0.097 mm) de diámetro y 80 cm de longitud con punta de seguridad en "J" . - Dilatadores radiopacos calibre 6, 8,10 y 12 Fr con longitud de 20 a 24 cm. - Aguja tipo Mitty Pollack calibre 21 G G x 22 cm de longitud y calibre 19 G x 14 cm de longitud con estilete flexible o dos Agujas. tipo Shiba calibre 22 G x 20 a 25 cm de longitud con su respectiva guía metálica y calibre 18 G x 20 a 25 cm de longitud con estiletes flexibles uno para cada aguja. - Tubo de drenaje con conector luer lock calibre 14 Fr x 30 cm de longitud u otro sistema que permita la introducción y extracción del catéter con sistema de fijación a la piel. Equipo.</t>
  </si>
  <si>
    <t>Lote 297Equipos. Para nefrostomía percutánea. Consta de: - Catéter cola de cochino de poliuretano radiopaco calibre 12 Fr x 25 a 35 cm de longitud. Guía metálica de 0.038 " (0.097 mm) de diámetro y 80 cm de longitud con punta de seguridad en "J" . - Dilatadores radiopacos calibre 6, 8, 10, 12 y 14 Fr con longitud de 20 a 24 cm. Urología. - Aguja tipo Mitty-Pollack calibre 22 G x 22 cm de longitud y calibre 18 G x 14 cm de longitud con estilete flexible o dos Agujas. tipo Shiba calibre 22 G x 20 a 25 cm de longitud y calibre 18 G x 20 a 25 cm de longitud con su respectiva guía metálica. Tubo de drenaje con conector luer lock calibre 14 Fr x 30 cm de longitud u otro sistema que permita la introducción y extracción del catéter con sistema de fijación a la piel. Equipo.Solicitamos se nos permita ofertar:Equipos. Para nefrostomía percutánea. Consta de: - Catéter cola de cochino de poliuretano radiopaco calibre 12 Fr x 25 a 35 cm de longitud. Guía metálica de 0.038 " (0.097 mm) de diámetro y 150 cm de longitud con punta de seguridad en "J" . - Dilatadores radiopacos calibre 6, 8, 10, 12 y 14 Fr con longitud de 20 a 24 cm. Urología. - Aguja tipo Mitty-Pollack calibre 21 G x 22 cm de longitud y calibre 19 G x 14 cm de longitud con estilete flexible o dos Agujas. tipo Shiba calibre 22 G x 20 a 25 cm de longitud y calibre 18 G x 20 a 25 cm de longitud con su respectiva guía metálica. Tubo de drenaje con conector luer lock calibre 14 Fr x 30 cm de longitud u otro sistema que permita la introducción y extracción del catéter con sistema de fijación a la piel. Equipo.</t>
  </si>
  <si>
    <t>Lote 298Equipos. Para nefrostomía percutánea. Consta de: - Catéter Malecot de poliuretano radiopaco calibre 12 Fr x 30 a 35 cm de longitud. - Guía metálica de 0.038" de diámetro (0.097 mm) y 150 cm de longitud con punta de seguridad en "J" . - Dilatadores radiopacos calibre 6, 8, 10, 12 y 14 Fr con longitud de 20 a 24 cm. - Aguja tipo Mitty Pollack calibre 21 G x 20 a 22 cm de longitud calibre 19 G x 14 a 20 cm de longitud con estilete flexible o dos Agujas. tipo Shiba calibre 22 G x 20 a 25 cm de longitud y calibre 18 G x 20 a 25 cm de longitud con su respectiva guía metálica con estiletes flexibles uno por cada aguja. - Tubo de drenaje con conector luer lock calibre 14 Fr x 30 cm de longitud u otro sistema que permita la introducción y extracción del catéter con sistema de fijación a la piel. Equipo.Solicitamos se nos permita ofertar:Equipos. Para nefrostomía percutánea. Consta de: - Catéter Malecot de poliuretano radiopaco calibre 12 Fr x 30 a 35 cm de longitud. - Guía metálica de 0.038" de diámetro (0.097 mm) y 80 cm de longitud con punta de seguridad en "J" . - Dilatadores radiopacos calibre 6, 8, 10, 12 y 14 Fr con longitud de 20 a 24 cm. - Aguja tipo Mitty Pollack calibre 22 G x 20 a 22 cm de longitud calibre 18 G x 14 a 20 cm de longitud con estilete flexible o dos Agujas. tipo Shiba calibre 22 G x 20 a 25 cm de longitud y calibre 18 G x 20 a 25 cm de longitud con su respectiva guía metálica con estiletes flexibles uno por cada aguja. - Tubo de drenaje con conector luer lock calibre 14 Fr x 30 cm de longitud u otro sistema que permita la introducción y extracción del catéter con sistema de fijación a la piel. Equipo.</t>
  </si>
  <si>
    <t>Lote 312Equipos. Para citología biliar incluye: camisa para el cepillo cepillo con diámetro de 3 mm punta flexible de 3.5 cm. Longitud: 200 cm. Calibre: 6 Fr. Juego.Solicitamos se nos permita ofertar:Equipos. Para citología biliar incluye: camisa para el cepillo cepillo con diámetro de 2.1 mm punta flexible de 3.5 cm. Longitud: 200 cm. Calibre: 8 Fr. Juego.</t>
  </si>
  <si>
    <t>Referencia:Sección II: Criterios de evaluación 1.4 Oferta de Operaciones ConjuntasPregunta: Solicitamos atentamente a la convocante aclarar si  se acepta la participación conjunta  de fabricante y distribuidor.</t>
  </si>
  <si>
    <t>Referencia:Sección II: Criterios de evaluación 1.4 Oferta de Operaciones ConjuntasPregunta: Solicitamos atentamente a la convocante nos indique si es posible la participación del distribuidor nacional, con el apoyo y respaldo del fabricante nacional.</t>
  </si>
  <si>
    <t>&lt;!--StartFragment--&gt;REFERENCIA DE ANEXOS: ANEXO D DECLARACIÓN DE CUMPLIMIENTO DE TÉCNICO¿Para la oferta del material de curación que cuente con registro sanitario vigente de fabricación nacional no es necesario presentarse los certificados de libre venta y los certificados de buenas prácticas de manufactura? En el entendido que para el cumplimiento técnico de estos aspectos será necesaria solo la presentación del registro sanitario y la declaración de cumplimiento técnico&lt;!--EndFragment--&gt;</t>
  </si>
  <si>
    <t xml:space="preserve">Remitase a la Seccion II enmienda 05, numeral 2.5 Criterios técnicos complementarios </t>
  </si>
  <si>
    <t>&lt;!--StartFragment--&gt;¿Existe algún sitio web o documento en donde se puedan consultar los precios máximos establecidos por UNOPS como valor razonable para esta licitación?&lt;!--EndFragment--&gt;</t>
  </si>
  <si>
    <t>Unops no publicará los precios de referencia.</t>
  </si>
  <si>
    <t>REFERENCIA DE ANEXOS: ANEXO D DECLARACIÓN DE CUMPLIMIENTO DE TÉCNICO¿Si el certificado de buenas prácticas de manufactura se encuentra pendiente de verificación por parte de la COFEPRIS o bien esta ya se hizo, pero no se encuentra todavía con la resolución de la COFEPRIS, es correcto entender que podemos presentar el oficio que certifique que estamos en proceso para la obtención del certificado y que estamos pendientes de la respuesta de COFEPRIS?&lt;!--EndFragment--&gt;</t>
  </si>
  <si>
    <t xml:space="preserve">Remitase a la Seccion II enmienda 05, numeral 2.5 Criterios técnicos complementarios, ítem 5 Certificado de Buenas Prácticas de Manufactura vigente emitido por la Entidad Regulatoria </t>
  </si>
  <si>
    <t xml:space="preserve">MC01.01 Sección I: Instrucciones para los licitantes, numeral 4 Elegibilidad del Licitante, En caso de que mi representada no presente una oferta en asociación con otras entidades,¿Se deberá presentar un escrito libre donde se manifieste que mi representada no participa en este evento en asociación con otras entidades? 
</t>
  </si>
  <si>
    <t>No es obligatoria la carga de los documentos  identificados como "Opcional" en la Sección "Lista de documentos exigidos" de la plataforma e-sourcing  en caso de que el oferente considere que no es aplicable a su oferta.</t>
  </si>
  <si>
    <t xml:space="preserve">
MC01.01 Sección I: Instrucciones para los licitantes, numeral 29 Evaluación de las ofertas,Una vez completada la evaluación, pero antes de la adjudicación ¿Cuáles serán los antecedentes a los que la UNOPS se refiere, se verificarán? Si ya se completó la evaluación. 
</t>
  </si>
  <si>
    <t xml:space="preserve">UNOPS verificará los antecedentes del licitante que ha sido recomendado para la adjudicación, con el fin de confirmar que cumple con los requerimientos establecidos en el presente llamado a licitación, para mayor información referirse al Manual de Adquisiciones, Rev. 6.1 numeral 8.10.2.
</t>
  </si>
  <si>
    <t xml:space="preserve">
MC01.01 Sección I: Instrucciones para los licitantes, numeral 33 Firma del contratoEn caso de que el contrato requiera algún cambio, ¿cómo será el proceso?, ¿al licitante adjudicado se le notificará vía correo electrónico o por medio de e-sourcing? Favor de aclarar. 
</t>
  </si>
  <si>
    <t>Al licitante adjudicado se le informara por correo electrónico y esourcing. Los cambios en el contrato deberán ser acordados entre las partes</t>
  </si>
  <si>
    <t xml:space="preserve">
MC01.01 Sección I: Instrucciones para los licitantes, numeral 40 Ética y prácticas corruptas,Solicitamos a la convocante nos confirme para cumplir con este numeral bastará con presentar un escrito libre firmado por el representante legal, donde se manifieste que garantizamos actuar con arreglo a las más elevadas normas de ética durante la totalidad del proceso de licitación, ¿se acepta? 
MC99.01 Instrucciones para la carga de archivos en el sistema, Documentos del licitante Numeral 2.Es correcto entender que por “Copia de la inscripción de la empresa (o equivalente) en el país de origen”, ¿se refieren a la constancia de situación fiscal emitida por el SAT y en cuyo documento se encuentra el RFC de la empresa?, o ¿se refiere a la inscripción en el registro público de la propiedad también conocido como folio mercantil? Favor de aclarar.</t>
  </si>
  <si>
    <t xml:space="preserve">
2.Al presentar el Anexo A: Formulario de presentación de oferta y declaraciones se cumple con el numeral 40 de la Sección I: Instrucciones para los licitantes.
3.Se refiere al Registro Público de la Propiedad.
</t>
  </si>
  <si>
    <t xml:space="preserve">
MC01.01 Sección I: Instrucciones para los licitantes, numeral 36 Gestión de contratos, dice: un monto por cada día de atrasoSolicitamos a la convocante nos informe ¿Qué monto establecerá la UNOPS por cada día de retraso? Y ¿Esto será por la totalidad del contrato o por Lote asignado? </t>
  </si>
  <si>
    <t>Revisar el archivo MC05.01 Seccion V - Modelo de Contrato (Orden de compra) que se encuentra en la pestaña "Documentos" de la publicación del proceso en E-Sourcing; especificamente el anexo 1: Condiciones Especiales, parte 2: Clausulas Adicionales. Cláusula 29 "Sanciones"</t>
  </si>
  <si>
    <t xml:space="preserve">MC99.01 Instrucciones para la carga de archivos en el sistema, Documentos del licitante Numeral 3.Solicitamos a la convocante, que en caso de no presentar propuesta en forma conjunta bastará con presentar un escrito libre manifestando que “No Aplica”, ¿Es correcta nuestra apreciación? 
</t>
  </si>
  <si>
    <t>Ver Sección "Respuesta del Proveedor" "Lista de Documentos Exigidos" de la plataforma e-sourcing, para determinar si la carga de los documentos es opcional u obligatoria. En caso de que la carga sea obligatoria y el oferente considere que no aplica a su representada, se debe adjuntar un documento indicando el motivo.</t>
  </si>
  <si>
    <t>MC02.01 Sección II: Criterios de evaluación, numeral 1.6. Idioma de la oferta.Se solicita presentar traducción simple al español de los documentos que se presenten en su idioma original, ¿se acepta? </t>
  </si>
  <si>
    <t>Los documentos que sean presentandos en un idioma diferente al estipulado deberán cumplir con lo indicado en la Sección II: Criterios de evaluación numeral 1.6. y Sección III Punto 4 "Etiquetado"</t>
  </si>
  <si>
    <t xml:space="preserve">MC02.01 Sección II: Criterios de evaluación, 2.5. Criterios técnicos complementarios, Documento requeridos… De manera complementaria podrá presentarse catálogo o folleto (copia simple) referenciando con el número de página que identifique inequívocamente al material de curación ofertado),Solicitamos a la convocante presentar únicamente las hojas del catálogo debidamente referenciadas con la clave de cada lote ofertado y una traducción simple al español de las características donde se señale la descripción en cuanto a las propiedades y características esenciales del producto, uso, composición, materiales medidas, presentación, empaque, formas, estructura, funcionamiento, esto con el fin de no sobrepasar la capacidad de carga de la plataforma ¿Se acepta?
</t>
  </si>
  <si>
    <t>En caso de catalogos extensos sera valida la presentacion de las paginas correspondiente al lote de la oferta,con su debida traduccion en caso de presentarse en un idioma diferente al español.</t>
  </si>
  <si>
    <t>MC04.01 Sección IV: Anexo de la Oferta ANEXO C: DECLARACIÓN JURADA DE CUMPLIMIENTO DE REQUERIMIENTOS ESPECIALES POR TIPO DE MATERIAL DE CURACIÓNSolicitamos a la convocante que en caso de ofertar Lotes de materiales de una misma clase, nos permita presentar este anexo un sola vez.</t>
  </si>
  <si>
    <t>Se requiere un archivo por la oferta total. Favor revisar la pestaña "Lista de Verificación" de la publicacion del proceso en e-Sourcing</t>
  </si>
  <si>
    <t>MC02.01 Sección II: Criterios de evaluación, 2.2. Criterios de calificación (Precalificación), Criterio El licitante ha ejecutado contratos de bienes similares[1]En cuanto a “bienes similares”, se refiere a que también se aplicará a los dispositivos médicos que son considerados insumos médicos, ¿estamos en lo correcto? 
MC99.01 Instrucciones para la carga de archivos en el sistema, Documentos del licitante Numeral 6.Favor de indicar cuántos contratos como mínimo deberán ingresarse para cumplir con este punto. 
MC02.01, Sección II: Criterios de evaluación, 2.2. Criterios de calificación (Precalificación), Criterio El licitante ha ejecutado contratos de bienes similares[2] en los últimos tres (3) años cuya suma es superior a MXN 1,500,000.00…Solicitamos a la convocante nos confirme que se refiere a la suma del monto adjudicado de todos los contratos en los últimos tres (3) años cuyo total de esos contratos sumen la cantidad superior de $1,500,000.00, ¿estamos en lo correcto? </t>
  </si>
  <si>
    <t>1. Favor revisar los pie de página del documento MC02.01 Seccion II - Criterios de evaluacion que se encuentra en la pestaña ""Documentos"" de la publicacion del proceso en E-Sourcing.
2. La cantidad minima es la que considere el licitante necesaria para cumplir con el criterio, sin superar el maximo establecido por UNOPS.
3. Correcto, la suma de los contratos presentados debe ser superior a MXN 1,500,000.00."</t>
  </si>
  <si>
    <t xml:space="preserve">MC99.01 Instrucciones para la carga de archivos en el sistema, Documentos Técnico, Numeral 3.Entendemos que se podrá ofertar producto que cuente con esta constancia, (que se encuentre en proceso de registro), y que en caso de ser ganador para la fecha de las entregas ya deberá contar con el registro, ¿es correcta nuestra apreciación? </t>
  </si>
  <si>
    <t>La constancia de solicitud de registro sanitario ante COFEPRIS, es un criterio técnico habilitante que el oferente debe cumplir para presentarse a la licitación ver MC02.01 Sección II - Criterios de evaluación</t>
  </si>
  <si>
    <t>MC99.01 Instrucciones para la carga de archivos en el sistema, Documentos Técnico, Numeral 14.En caso de ofertar bienes de importación bastará con presentar el certificado vigente ISO 13485 solicitado ya en el numeral 6 de los documentos técnicos, debido a que la norma ISO 13485 es una norma basada en el estándar ISO 9001, reconocida internacionalmente para fabricantes de dispositivos médicos y servicios relacionados y avalados por el alcance de la certificación emitida. Dicha norma es referente mundial de las buenas prácticas en sistemas de gestión de calidad de dispositivos médicos. ¿Es correcta nuestra apreciación? 
MC02.01, Sección II: Criterios de evaluación, 2.5. Criterios técnicos complementarios, Criterio Certificado de Buenas Prácticas de Manufactura vigente emitido por la Entidad Regulatoria.En caso de ofertar bienes de importación bastará con presentar el certificado vigente ISO 13485 expedido por las entidades regulatorias del país de origen de cada lote ofertada, ¿se acepta?
MC99.01 Instrucciones para la carga de archivos en el sistema, Documentos Técnico Numeral 17.Solicitamos por favor, para cubrir este punto nos permitan presentar fotografías de las etiquetas de los envases primarios y secundarios de los productos ¿Se acepta? 
MC99.01 Instrucciones para la carga de archivos en el sistema, Documentos Técnico Numeral 4.Es correcto entender que este certificado de análisis se puede presentar del último Lote fabricado a la presentación de propuestas, sin que sea necesario del Lote que se entregará en caso de adjudicación, esto debido a que el producto tiene constante rotación ¿Se acepta?</t>
  </si>
  <si>
    <t>Remitase a la Sección II enmienda 05, numeral 2.5, Criterios técnicos complementarios, item 3 se precisa "Presentar al menos una de las certificaciones vigentes aplicables"   
Por favor remitirse a la Sección II Criterios de evaluación enmienda 05, Numeral 2.5 Criterios técnicos complementarios, ïtem 5 Certificado de Buenas Prácticas de Manufactura Vigente emitido por la entidad regulatoria
Se podrán presentar las fotografias de las etiquetas de los envases primarios y secundario
Presentar el certificado analitico de alguno de los lotes producidos en el último año</t>
  </si>
  <si>
    <t>MC99.01 Instrucciones para la carga de archivos en el sistema, Documentos Técnico Numeral 13.Es correcto entender que este punto podrá ser cubierto con presentar cualquiera de estos documentos:●        Certificado de la Comunidad Europea 93/42 CEE●        Certificado de la Comunidad Europea 2017/745●        Certificado para Gobierno Extranjero emitido por el ente regulador del país de origen●        Certificado FDADebido a que El certificado de Libre Venta es un documento mediante el cual la autoridad sanitaria local certifica que un producto o materias primas determinadas cumplen con las disposiciones legales por la legislación vigente y que se comercialicen libremente y sin restricción alguna en el país de origen o de procedencia, según sea el caso, a fin de que puedan ser aceptados en los países en los que éste sea un requisito, ¿Favor de aclarar?MC03.01 Sección III Lista de requerimientos / 2. Requerimientos generales / 2.2. Correspondecia de los productos / Certificado emitido por el fabricante de que el dispositivo es nuevo no reconstruidoSolicitamos a la convocante que, para dar cumplimiento al punto de referencia, permita presentar carta “bajo protesta de decir verdad” firmada por el Titular del Registro Sanitario y Distribuidor Primario en donde confirme que los dispositivos ofertados son nuevos y no reconstruidos y corresponden exactamente con los criterios y especificaciones técnicas asociadas al grupo que correspondan, de acuerdo con su clasificación.</t>
  </si>
  <si>
    <t xml:space="preserve">En la Sección II enmienda 05, numeral 2.5, Criterios técnicos complementarios, item 3 se precisa "Presentar al menos una de las certificaciones vigentes aplicables" 
En la sección III enmienda 05 Numeral 2.2 Correspondencia de Productos "Se aceptará carta emitida por quien presenta la oferta, bajo protesta de decir la verdad que cumple con lo solicitado"
</t>
  </si>
  <si>
    <t>MC04.02 Sección IV Anexos de la oferta (Formularios)En caso de aquellas preguntas que no son aplicables a mi representada, es correcto dejarlas en blanco. Favor de aclarar. 
MC04.02 IV Anexos de la oferta (Formularios), F.1 Información sobre el licitante, 1.02Favor de especificar explícitamente a  qué se refiere la consigna: ”en caso de consorcio”, para el Año de establecimiento.
MC04.02 Sección IV Anexos de la oferta (Formularios), F.1 Información sobre el licitante, 2.03Es correcto entender que aquí se indicará la información marcada en amarillo:2.03Número de identificación tributariaRFC2.
03¿En qué año se estableció?Año en que se dio de alta de acuerdo con RFCMC04.02 Sección IV Anexos de la oferta (Formularios), 
F.3 Experiencia, Folios en los que se encuentra la documentación de soporte y la referencia del número de contratoEs correcto entender que este punto se refiere al número de factura o Acta de recepción, favor de aclarar.MC04.02 Sección IV Anexos de la oferta (Formularios), 
F.3 Experiencia, Persona de ContactoSolicitamos a la convocante nos confirme que este punto se refiere al contacto del Licitante ¿Es correcto?
MC04.01 Sección IV - Anexos de la oferta ANEXO A: FORMULARIO DE PRESENTACIÓN DE OFERTA Y DECLARACIONESEn caso de no aplicar descuentos ¿es correcto dejar el Inciso d en blanco? Favor de aclarar</t>
  </si>
  <si>
    <t xml:space="preserve">1. Se puede dejar en blanco o indicar "No aplica"; son aceptables ambas opciones.
2. Esta opción es para los licitantes que participen en modalidad de consorcio.
3. Correcto.
4. Correcto.
5. En dicha columna se debe indicar en que folios (número de hoja) de su oferta se encuentran las copias de los contratos/facturas mencionados en la tabla.
6. Se refiere al contacto del cliente de la factura presentada.
7. Correcto </t>
  </si>
  <si>
    <t xml:space="preserve">MC06.01 Sección VI Gestión contractual, 2. Formalización del contrato.Favor de aclarar si en la suscripción del contrato se deberá entregar copia simple o copia certificada del registro sanitario. 
</t>
  </si>
  <si>
    <t>En la suscripción del contrato se deberá entregar una copia simple del Registro Sanitario Vigente</t>
  </si>
  <si>
    <t xml:space="preserve">MC04.01 Sección IV - Anexos de la oferta  Anexo E: Formulario “oneUNOPS Supplier Profile”Solicitamos a la convocante nos confirme que se proporcionará el formato de referencia en idioma Español, ¿es correcto? 
MC04.01 Sección IV - Anexos de la oferta  Anexo E: Formulario “oneUNOPS Supplier Profile”●        Deberá adjuntar al formulario firmado un documento en el que se pueda corroborar la información bancaria indicada en la Sección 4; por ejemplo, ○         Copia de cheque anulado o depósito Solicitamos nos permitan entregar copia de un Estado de cuenta bancario que contenga la información solicitada para cubrir este punto, ¿Se acepta? 
MC04.01 Sección IV - Anexos de la oferta  Anexo E: Formulario “oneUNOPS Supplier Profile”●        Deberá adjuntar una factura anulada o anterior para verificar la información de la Sección 2 y que coincida con los datos de la Sección 4. Solicitamos nos permitan presentar una factura anterior al 2020 ocultando los precios unitarios marcados en esta, por ser información de carácter confidencial ¿Se acepta?
</t>
  </si>
  <si>
    <t>1. El formato está definido en el idioma Inglés; sin embargo la respuesta debe darse en el idioma definido en la pestaña Detalles del esourcing, Idioma de las ofertas.
2. Es aceptable el estado de cuenta bancario.
3. Es aceptable.</t>
  </si>
  <si>
    <t xml:space="preserve">
MC06.01, Sección VI: Gestión contractual. Punto 3. ORDEN DE COMPRA. Dice: La vigencia de la orden de compra como máximo será de 12 meses a partir de la firma del contrato (en el caso de modificarse se realizará previo acuerdo con UNOPS).Solicitamos atentamente a la convocante especifique el periodo de contratación, ¿será de marzo 2021 a marzo 2022 o si la extensión del contrato es hasta diciembre 2024?
</t>
  </si>
  <si>
    <t>35. La vigencia de la orden de compra como máximo será de 12 meses a partir de la firma del contrato, de acuerdo a lo indicado en la Sección VI "Gestión Contractual"</t>
  </si>
  <si>
    <t xml:space="preserve">MC04.02 Sección IV - Anexos de la oferta (Formularios). F.4 Oferta técnica. Columna “F”. Dice Plan de entregas.Solicitamos atentamente a la convocante proporcionar el plan de entregas con el fin de poder contestar esta sección del cuestionario. 
</t>
  </si>
  <si>
    <t>Tal como se menciona en el "Comentario" en el encabezado de dicha Columna:"El licitante debe confirmar su disponibilidad de entregas, según lo informado en el documento MC06.01Seccion VI Gestión Contractual, numeral 4 Programación de entregas."</t>
  </si>
  <si>
    <t xml:space="preserve">MC04.02 Sección IV Anexos de la Oferta (formularios), F.1 Información sobre el licitante.Solicito de la manera mas atenta nos apoye con el archivo desprotegido y/o nos apoye con la contraseña ya que la pestaña antes referenciada la solicita para ingresar información. 
</t>
  </si>
  <si>
    <t xml:space="preserve">MC01.01 Sección I, Instrucción para los licitantes:En el caso de que algunos anexos no apliquen a mi representada, solicitamos a la convocante dejar en blanco o poner la leyenda “No aplica” ¿Se acepta?Referencia: MC03.02 Sección III – Lista de requerimientos, Lote 145 – Clave 060.166.1515 – Descripción - Catéteres. Catéter lumbo peritoneal para drenaje de líquido cefalorraquídeo. Longitud 90 cm mínimo. Pieza. Pregunta: Con relación a la partida en referencia cuya descripción menciona "Catéteres. Catéter lumbo-peritoneal para drenaje de líquido cefalorraquídeo. Longitud 90 cm mínimo. Pieza". se solicita a la convocante que la longitud del producto que se oferta sea de 84 cm e incluya aditamentos para su colocación; ¿Se acepta nuestra petición?
</t>
  </si>
  <si>
    <t>Referencia: MC03.02 Sección III – Lista de requerimientos, Lote 153 – Clave 060.166.3990 – Descripción - Catéteres. Microcatéter para embolización endovascular cerebral y periférica con cuerpo malla de acero inoxidable cubierta hidrofílica y superficie interna de politetrafluoretileno. Calibre proximal/distal 2.8 Fr/2.3 Fr. Diámetro interno 0.021" . Longitud total 150 a 158 cm. Estéril y desechable. Tipo de Punta: Con 2 marcas radiopacas y punta en 90 grados. Extremo distal (cm): 15. Pieza. Pregunta: Con relación a la partida en referencia, entendemos que solicitan un catéter cuya angulación pueda ser preformada a la anatomía del paciente incluyendo 90°. ¿Es correcta nuestra apreciación? Referencia: MC03.02 Sección III – Lista de requerimientos, Lote 153 – Clave 060.166.3990 – Descripción - Catéteres. Microcatéter para embolización endovascular cerebral y periférica con cuerpo malla de acero inoxidable cubierta hidrofílica y superficie interna de politetrafluoretileno. Calibre proximal/distal 2.8 Fr/2.3 Fr. Diámetro interno 0.021" . Longitud total 150 a 158 cm. Estéril y desechable. Tipo de Punta: Con 2 marcas radiopacas y punta en 90 grados. Extremo distal (cm): 15. Pieza. Pregunta: Con relación a la partida en referencia, solicitamos atentamente a la convocante que se permita ofertar microcatetér con una marca radiopaca para embolización endovascular periférica. ¿Se acepta nuestra petición?</t>
  </si>
  <si>
    <t>Referencia: MC03.02 Sección III – Lista de requerimientos, Lote 168 – Clave 060.167.1567 – Descripción - Catéteres. Para angiografía y arteriografía por técnica percutánea. De politetrafluoroetileno o poliéster. Tipo: Pigtail. Longitud: 90 cm Calibre: 6 Fr. Pieza. *En la adquisición de estas claves deberá acatarse el material específico que solicite cada institución. Pregunta: Con relación a la partida en referencia, este catéter se vende en caja con 5 piezas, ¿Se permitirá entregar nuestra presentación de empaque en caso de ser adjudicados y en múltiplos de la misma?  Referencia: MC03.02 Sección III – Lista de requerimientos, Lote 168 – Clave 060.167.1567 – Descripción - Catéteres. Para angiografía y arteriografía por técnica percutánea. De politetrafluoroetileno o poliéster. Tipo: Pigtail. Longitud: 90 cm Calibre: 6 Fr. Pieza. *En la adquisición de estas claves deberá acatarse el material específico que solicite cada institución. Pregunta: Con relación a la partida en referencia, solicitamos atentamente se nos permita ofertar el producto solicitado con una longitud de 100 cm, sin que esto afecte el desempeño clínico del mismo, ¿se acepta nuestra petición?</t>
  </si>
  <si>
    <t>Referencia: MC03.02 Sección III – Lista de requerimientos, Lote 168 – Clave 060.167.1567 – Descripción - Catéteres. Para angiografía y arteriografía por técnica percutánea. De politetrafluoroetileno o poliéster. Tipo: Pigtail. Longitud: 90 cm Calibre: 6 Fr. Pieza. *En la adquisición de estas claves deberá acatarse el material específico que solicite cada institución. Pregunta: Con relación a la partida en referencia, solicitamos atentamente a la convocante nos indique qué significa la leyenda: "En la adquisición de estas claves deberá acatarse el material específico que solicite cada institución"  Referencia: MC03.02 Sección III – Lista de requerimientos, Lote 285 – Clave 060.274.0383 – Descripción - Cuerdas. Guía para angioplastia coronaria con punta recta muy flexible de 0.014" de diámetro y 175 cm de longitud. Pieza. Pregunta: Con relación a la partida en referencia, esta cuerda guía se vende en caja con 5 piezas, ¿se permitirá entregar nuestra presentación de empaque en caso de ser adjudicados y en múltiplos de la misma?  Referencia: MC03.02 Sección III – Lista de requerimientos, Lote 285 – Clave 060.274.0383 – Descripción - Cuerdas. Guía para angioplastia coronaria con punta recta muy flexible de 0.014" de diámetro y 175 cm de longitud. Pieza. Pregunta: Con relación a la partida en referencia, solicitamos atentamente se nos permita ofertar el producto solicitado con una longitud de 180 cm, sin que esto afecte el desempeño clínico del mismo, ¿se acepta nuestra petición?</t>
  </si>
  <si>
    <t>Referencia: MC03.02 Sección III – Lista de requerimientos, Lote 291 – Clave 060.309.0010 – Descripción - Desfibrilador Cardioversor. Implantable multiprogramable definitivo para implante pectoral o abdominal para el tratamiento de taquiarritmias cardiacas con capacidad de realizar estudios electrofisiológicos no invasivos y funciones de marcapasos. Conectores: Bipolar IS-1 para estimulación/sensada. DF-1 para los electrodos de alto voltaje. Funciones programables: voltaje de marcapasos ancho de pulso del marcapaso. Frecuencia histéresis periodo de cegamiento terapias de cardioversión desfibrilación y estimulación anti-taquicardia electrogramas almacenados sensibilidad intervalos de detección para taquicardia ventricular y fibrilación ventricular etc. Telemetría: Sí Peso: Menor a 132 gramos. Grosor: Menor a 20 mm. Fuente de alimentación: Óxido de litio plata y vanadio. Voltaje de la batería: 6.4 V. Pieza. Pregunta: Con relación a la partida en referencia, solicitamos atentamente a la convocante nos indique si se requiere un dispositivo bicameral o unicameral ya que cambia la indicación clínica y la descripción no lo indica.</t>
  </si>
  <si>
    <t>Para la ejecución de la ITB/2020/18035, sólo se tendrán en cuenta las Claves incluidas en el Documento  MC 03.02 Sección III Lista de Requerimientos, cpnforme  a la Descripción del Compendio Nacional de Insumos para la Salud  
UNOPS se permite informar que los bienes requeridos, fueron solicitado para compra consolidada por el INSABI.</t>
  </si>
  <si>
    <t>Referencia: MC03.02 Sección III – Lista de requerimientos, Lote 291 – Clave 060.309.0010 – Descripción - Desfibrilador Cardioversor. Implantable multiprogramable definitivo para implante pectoral o abdominal para el tratamiento de taquiarritmias cardiacas con capacidad de realizar estudios electrofisiológicos no invasivos y funciones de marcapasos. Conectores: Bipolar IS-1 para estimulación/sensada. DF-1 para los electrodos de alto voltaje. Funciones programables: voltaje de marcapasos ancho de pulso del marcapaso. Frecuencia histéresis periodo de cegamiento terapias de cardioversión desfibrilación y estimulación anti-taquicardia electrogramas almacenados sensibilidad intervalos de detección para taquicardia ventricular y fibrilación ventricular etc. Telemetría: Sí Peso: Menor a 132 gramos. Grosor: Menor a 20 mm. Fuente de alimentación: Óxido de litio plata y vanadio. Voltaje de la batería: 6.4 V. Pieza. Pregunta: Con relación a la partida en referencia, solicitamos atentamente a la convocante nos indique si podremos ofertar dispositivos con conector DF-4 que es utilizado mayormente por preferencia clínica. Favor de aclarar. </t>
  </si>
  <si>
    <t xml:space="preserve">Para la ejecución de la ITB/2020/18035, sólo se tendrán en cuenta las Claves incluidas en el Documento  MC 03.02 Sección III Lista de Requerimientos, cpnforme  a la Descripción del Compendio Nacional de Insumos para la Salud  
</t>
  </si>
  <si>
    <t>Referencia: MC03.02 Sección III – Lista de requerimientos, Lote 291 – Clave 060.309.0010 – Descripción - Desfibrilador Cardioversor. Implantable multiprogramable definitivo para implante pectoral o abdominal para el tratamiento de taquiarritmias cardiacas con capacidad de realizar estudios electrofisiológicos no invasivos y funciones de marcapasos. Conectores: Bipolar IS-1 para estimulación/sensada. DF-1 para los electrodos de alto voltaje. Funciones programables: voltaje de marcapasos ancho de pulso del marcapaso. Frecuencia histéresis periodo de cegamiento terapias de cardioversión desfibrilación y estimulación anti-taquicardia electrogramas almacenados sensibilidad intervalos de detección para taquicardia ventricular y fibrilación ventricular etc. Telemetría: Sí Peso: Menor a 132 gramos. Grosor: Menor a 20 mm. Fuente de alimentación: Óxido de litio plata y vanadio. Voltaje de la batería: 6.4 V. Pieza. Pregunta: Con relación a la partida en referencia, solicitamos atentamente a la convocante nos indique si para esta partida se deberá incluir en la oferta el servicio clínico de apoyo a implante, ya que es un dispositivo que requiere la configuración de las parámetros de acuerdo a la anatomía y fisiología de los pacientes, mismo que se debe programar en el momento del implante por personal técnico capacitado en el implante de marcapasos. Favor de aclarar</t>
  </si>
  <si>
    <t>Referencia: MC03.02 Sección III – Lista de requerimientos, Lote 291 – Clave 060.309.0010 – Descripción - Desfibrilador Cardioversor. Implantable multiprogramable definitivo para implante pectoral o abdominal para el tratamiento de taquiarritmias cardiacas con capacidad de realizar estudios electrofisiológicos no invasivos y funciones de marcapasos. Conectores: Bipolar IS-1 para estimulación/sensada. DF-1 para los electrodos de alto voltaje. Funciones programables: voltaje de marcapasos ancho de pulso del marcapaso. Frecuencia histéresis periodo de cegamiento terapias de cardioversión desfibrilación y estimulación anti-taquicardia electrogramas almacenados sensibilidad intervalos de detección para taquicardia ventricular y fibrilación ventricular etc. Telemetría: Sí Peso: Menor a 132 gramos. Grosor: Menor a 20 mm. Fuente de alimentación: Óxido de litio plata y vanadio. Voltaje de la batería: 6.4 V. Pieza. Pregunta: Con relación a la partida en referencia, solicitamos atentamente a la convocante nos indique si para este dispositivo se deberá incluir en la oferta los electrodos, guías, introductores y todo el material necesarios para la realización del implante del dispositivo ya que en la descripción no los incluye. Actualmente no existe una clave en el compendio nacional de insumos para la salud para adquirir los accesorios de implante por separado por lo que será difícil que las unidades médicas los adquieran en una compra por separado. Favor de aclarar</t>
  </si>
  <si>
    <t>Referencia: MC03.02 Sección III – Lista de requerimientos, Lote 291 – Clave 060.309.0010 – Descripción - Desfibrilador Cardioversor. Implantable multiprogramable definitivo para implante pectoral o abdominal para el tratamiento de taquiarritmias cardiacas con capacidad de realizar estudios electrofisiológicos no invasivos y funciones de marcapasos. Conectores: Bipolar IS-1 para estimulación/sensada. DF-1 para los electrodos de alto voltaje. Funciones programables: voltaje de marcapasos ancho de pulso del marcapaso. Frecuencia histéresis periodo de cegamiento terapias de cardioversión desfibrilación y estimulación anti-taquicardia electrogramas almacenados sensibilidad intervalos de detección para taquicardia ventricular y fibrilación ventricular etc. Telemetría: Sí Peso: Menor a 132 gramos. Grosor: Menor a 20 mm. Fuente de alimentación: Óxido de litio plata y vanadio. Voltaje de la batería: 6.4 V. Pieza. Pregunta: Con relación a la partida en referencia, solicitamos atentamente a la convocante se nos permita ofertar un dispositivo con voltaje de la batería de 3.2 V, sin que esto comprometa la seguridad y eficacia del dispositivo. Adicionalmente las recomendaciones de tratamiento internacionales y nacional en las guías clínicas no establecen un parámetro en relación con el voltaje de batería. Los avances tecnologicos han permitido que la energía sea más eficiente y por lo tanto las baterías de estos dispositivos tengan menor voltaje mencionando que actualmente ninguna casa comercial fabrica un dispositivo con 6.4V ¿Se acepta nuestra petición?</t>
  </si>
  <si>
    <t>Referencia: MC03.02 Sección III – Lista de requerimientos, Lote 291 – Clave 060.309.0010 – Descripción - Desfibrilador Cardioversor. Implantable multiprogramable definitivo para implante pectoral o abdominal para el tratamiento de taquiarritmias cardiacas con capacidad de realizar estudios electrofisiológicos no invasivos y funciones de marcapasos. Conectores: Bipolar IS-1 para estimulación/sensada. DF-1 para los electrodos de alto voltaje. Funciones programables: voltaje de marcapasos ancho de pulso del marcapaso. Frecuencia histéresis periodo de cegamiento terapias de cardioversión desfibrilación y estimulación anti-taquicardia electrogramas almacenados sensibilidad intervalos de detección para taquicardia ventricular y fibrilación ventricular etc. Telemetría: Sí Peso: Menor a 132 gramos. Grosor: Menor a 20 mm. Fuente de alimentación: Óxido de litio plata y vanadio. Voltaje de la batería: 6.4 V. Pieza. Pregunta: Para esta partida es imprescindible por la naturaleza de las terapias recibidas por el paciente  incluir apoyo clínico en el implante ya que es un dispositivo que requiere ajuste de parámetros de estimulación y sensado de acuerdo a las condiciones clínicas del paciente, cabe hacer mención que en la compra consolidada 2020 no se incluyó el servicio y las unidades médicas tuvieron que licitarlo, tal es el caso del IMSS Hospital de Cardiología del Centro Médico Nacional Siglo XXI bajo el procedimiento número IA-050GYR057-E331-2020, expediente Compranet: 2158716, cuyo expediente puede ser consultado en Compranet. Por lo que solicitamos a la convocante nos indique explícitamente si se requerirá incluir en la oferta el apoyo clínico para el implante.</t>
  </si>
  <si>
    <t>Referencia: MC03.02 Sección III – Lista de requerimientos, Lote 291 – Clave 060.309.0010 – Descripción - Desfibrilador Cardioversor. Implantable multiprogramable definitivo para implante pectoral o abdominal para el tratamiento de taquiarritmias cardiacas con capacidad de realizar estudios electrofisiológicos no invasivos y funciones de marcapasos. Conectores: Bipolar IS-1 para estimulación/sensada. DF-1 para los electrodos de alto voltaje. Funciones programables: voltaje de marcapasos ancho de pulso del marcapaso. Frecuencia histéresis periodo de cegamiento terapias de cardioversión desfibrilación y estimulación anti-taquicardia electrogramas almacenados sensibilidad intervalos de detección para taquicardia ventricular y fibrilación ventricular etc. Telemetría: Sí Peso: Menor a 132 gramos. Grosor: Menor a 20 mm. Fuente de alimentación: Óxido de litio plata y vanadio. Voltaje de la batería: 6.4 V. Pieza. Pregunta: Solcitamos atentamente a la convocante se nos permita ofertar un dispositivo con voltaje de la batería de 3.2 V, sin que esto sea motivo de descalificación ya que actualmente no existe un fabricante que incluya en sus dispositivos  una batería de 6.4 V por lo que resultaría en un requisito imposible de cumplir. Adicionalmente mencionamos que en compras consolidadas anteriores cuyos expedientes pueden consultarse en compranet bajo los números 1921951 LA-012000991-E82-2019 Compra consolidada 2019 y 2031182, Número de licitación: LA-006000993-E5-2019 Compra consolidada 2020, se adjudicó está clave sin cumplir con el voltaje solicitado de 6.4V. ¿Se acepta nuestra petición?</t>
  </si>
  <si>
    <t>MC01.01. SECCION I. INSTRUCCIONES PARA LOS LICITANTESPUNTO 16. DIVISAS DE LA OFERTA.Favor de confirmar que los licitantes podrán tener la libertad de elegir la divisa para la presentación de sus ofertas (MXN o USD), sin ser causal de desechamiento de la propuesta; esto de acuerdo a lo estipulado en el E-sourcing (Detalles del Anuncio) en el rubro Divisas de la Oferta, así como en MC04.02 Sección 4, Anexos de la Oferta (formularios) F5 Oferta de Precios.</t>
  </si>
  <si>
    <t>MC01.01. SECCION I. INSTRUCCIONES PARA LOS LICITANTESPUNTO 19. FORMATO Y FIRMA DE LA OFERTA.Favor de confirmar que de los documentos mencionados en el archivo MC99.01 Instrucciones para la carga de archivos en el sistema, y que corresponden a los formatos y archivos que en conjunto formarán la Oferta de cada Licitante; los únicos que deberán ser firmados por la persona debidamente autorizada serán los que aparecen en el archivo MC04.01 Sección IV-Anexos de la Oferta:ANEXO A. Formulario de presentación de oferta y declaracionesANEXO B. Formulario de garantía de sostenimiento de ofertaANEXO C. Declaración Jurada de cumplimiento de requerimientos especiales por tipo de material de curaciónANEXO D. Declaración de cumplimiento técnicoANEXO E. Formulario “oneUNOPS Supplier Profile”</t>
  </si>
  <si>
    <t>Deben ser firmados todos los archivos en los que expresamente esté indicado el espacio para completar con la firmar del representante de la empresa</t>
  </si>
  <si>
    <t>MC01.01. SECCION I. INSTRUCCIONES PARA LOS LICITANTESPUNTO 19. FORMATO Y FIRMA DE LA OFERTA.En caso de ser afirmativa la respuesta a la pregunta anterior, favor de confirmar que en esta caso, no será motivo de desechamiento de la oferta que los demás documentos o archivos solicitados en el apartado MC99.01 Instrucciones para la carga de archivos en el sistema, no mencionados en la pregunta anterior, no estén firmados por la persona debidamente autorizada, siendo además archivos que se cargarán en formato Excel y/o pdf.</t>
  </si>
  <si>
    <t>MC01.01. SECCION I. INSTRUCCIONES PARA LOS LICITANTESPUNTO 19. FORMATO Y FIRMA DE LA OFERTA.Favor de confirmar que para los documentos que deberán ser firmados por la persona debidamente autorizada y que aparecen en el archivo MC04.01 Sección IV-Anexos de la Oferta, bastará con que se firmen únicamente en el lugar indicado y estipulado para tal efecto y no en cada una de las hojas que conformen estos documentos.</t>
  </si>
  <si>
    <t>Deben ser firmado en los lugares indicados para la firma</t>
  </si>
  <si>
    <t>MC01.01. SECCION I. INSTRUCCIONES PARA LOS LICITANTESPUNTO 40. ETICA Y PRACTICAS CORRUPTAS.Favor de confirmar que para dar cumplimiento a este punto bastará únicamente con presentar firmado y requisitado el ANEXO A. Formulario de presentación de oferta y declaraciones, estipulado en el archivo MC04.01 Sección IV-Anexos de la Oferta.</t>
  </si>
  <si>
    <t xml:space="preserve">Afirmativo.
</t>
  </si>
  <si>
    <t>MC02.01. SECCION II. CRITERIOS DE LA EVALUACION.PUNTO 1.3. DERECHO DE UNOPS DE MODIFICAR LAS CANTIDADES.La variación del 20% que se menciona en este punto sobre la modificación de cantidades, podrá ser a la alza o a la baja? Favor de confirmar.</t>
  </si>
  <si>
    <t>Abarca, de igual manera aumento como disminución</t>
  </si>
  <si>
    <t>MC02.01. SECCION II. CRITERIOS DE LA EVALUACION.PUNTO 1.5. APOSTILLADO DE LA DOCUMENTACION.Favor de confirmar con cuántos días contaremos los licitantes para presentar la documentación solicitada en este punto, una vez que la UNOPS nos los requiera.</t>
  </si>
  <si>
    <t>MC02.01. SECCION II. CRITERIOS DE LA EVALUACION.PUNTO 2.4. EVALUACION DE PRECIOS. 2.4.1. EMPATEFavor de indicar por qué medio se notificará a los licitantes cuyas ofertas han sido habilitadas técnicamente con el precio más bajo y que presentan empate, así mismo favor de indicar de cuánto tiempo dispondrán los licitantes para presentar su Mejor Oferta Final.  </t>
  </si>
  <si>
    <t>Las comunicaciones serán realizadas a través de la plataforma e-sourcing de UNOPS</t>
  </si>
  <si>
    <t>MC03.01. SECCION III. LISTA DE REQUERIMIENTOS.PUNTO 2.2. CORRESPONDENCIA DE LOS PRODUCTOS.Favor de confirmar, si bastará con presentar una carta bajo protesta de decir verdad en donde manifestamos que el dispositivo es nuevo no reconstruido y corresponde exactamente con los cirterios y especificaciones técnicas asociadas al grupo que corresponda de acuerdo a su clasificación.</t>
  </si>
  <si>
    <t>MC03.01. SECCION III. LISTA DE REQUERIMIENTOS.PUNTO 2.2. CORRESPONDENCIA DE LOS PRODUCTOS.En caso de negativa a la pregunta anterior, favor de indicar con qué documento se podrá demostrar lo indicado en este punto.</t>
  </si>
  <si>
    <t>MC03.01. SECCION III. LISTA DE REQUERIMIENTOS.PUNTO 2.5. CRITERIOS TECNICOS COMPLEMENTARIOS. PUNTO 5. CERTIFICADO DE BUENAS PRÁCTICAS DE MANUFACTURA VIGENTE EMITIDO POR LA ENTIDAD REGULATORIA - CERTIFICADO DE BPM DEL PAÍS DE ORIGEN PARA LOS PRODUCTOS QUE SE ENCUENTREN CONTEMPLADOS EN LOS ACUERDOS DOF 31/12/2011 Y 22/12/2014.Favor de confirmar que, para cubrir este requisito, en caso de que no aplique para los productos que requieren Registro Sanitario, ¿bastará con presentar un escrito bajo protesta de decir verdad indicando que NO APLICA?</t>
  </si>
  <si>
    <t xml:space="preserve">Remitase a MC02.01 Seccion II - Criterios de evaluacion, enmienda 05 Numeral 2.5, Criterios Técnicos complementarios, ítem 5. Certificado de Buenas Prácticas de Manufactura vigente emitido por la Entidad Regulatoria. "Para material de curación listados en el anexo 2 de los acuerdos DOF 31/12/2011 Y 22/12/2014 presentar certificado ISO 9001 y autorización de funcionamiento". 
</t>
  </si>
  <si>
    <t>MC03.01. SECCION III. LISTA DE REQUERIMIENTOS.PUNTO 5. GARANTIA.Favor de confirmar que para dar cumplimento a este punto bastará con presentar una carta bajo protesta de decir verdad manifestando que los dispositivos implantables, el servicio técnico y la disponibilidad del reemplazo del dispositivo están garantizados en caso de este fallar total o parcialmente, sin que esto genere un costo adicional para UNOPS y/o INSABI, la vigencia de la garantía debe ser por el tiempo de vida útil del dispositivo, firmada por la persona facultada para ello.</t>
  </si>
  <si>
    <t>Remitase a la sección III, Numeral 5 Garantía: "El oferente debe presentar garantía para los dispositivos implantables y deberá garantizar el servicio técnico y la disponibilidad del reemplazo del dispositivo en caso de este fallar total o parcialmente, sin que esto genere un costo adicional para UNOPS y/o INSABI, la vigencia de la garantía debe ser por el tiempo de vida útil del dispositivo, dicha garantía será exigible previo a la celebración del contrato como se indica en la sección VI Gestión contractual"</t>
  </si>
  <si>
    <t>MC04.01. SECCION IV. ANEXOS DE LA OFERTA.ANEXO A: FORMULARIO DE PRESENTACIÓN DE OFERTA Y DECLARACIONES. INCISO D)En caso de no ofertar Descuentos, en los espacios destinados para este fin se deberá poner “No aplica”? Favor de confirmar.</t>
  </si>
  <si>
    <t>Se puede dejar en blanco o indicar "No aplica"; es aceptable ambas opciones.</t>
  </si>
  <si>
    <t>MC04.01. SECCION IV. ANEXOS DE LA OFERTA.ANEXO C: DECLARACIÓN JURADA DE CUMPLIMIENTO DE REQUERIMIENTOS ESPECIALES POR TIPO DE MATERIAL DE CURACIÓN. PARRAFO EN CASO DE QUE LA RESPUESTA EN ALGUNO DE LOS EPÍGRAFES INDICADOS ARRIBA A) A F) FUERA AFIRMATIVA, DECLARAMOS LA(S) LISTA(S) EN LA(S) QUE ESTAMOS INCLUIDOS, SUS MOTIVOS Y VIGENCIA DE DICHA SANCIÓN O INHABILIDAD: ________________________________________En caso de que la respueta en los epígrafes indicados fuera negativa, ¿Qué debemos requisitar en dicha sección del Anexo C?</t>
  </si>
  <si>
    <t>MC04.01. SECCION IV. ANEXOS DE LA OFERTA.ANEXO D: DECLARACION DE CUMPLIMIENTO TECNICO.En caso de ser aceptados cambios en las descripciones técnicas por cada lote , favor de indicar cómo procederá la entrega, esto con el fin de no entrar en discrepancia con los estipulado en el anexo D: Declaración de Cumplimiento Técnico Párrafo 1. Los materiales de curación ofertados corresponden a un producto igual en cuanto a la descripción del compendio nacional de insumos para la salud. En caso de resultar adjudicados nos comprometemos a entregar un producto idéntico al descrito en el compendio nacional de insumos para la salud, vigente.</t>
  </si>
  <si>
    <t>MC05.02. SECCION V. CONDICIONES GENERALES DEL CONTRATO PARA BIENES DEL CONTRATO.PUNTO 6. SEGURO Y RESPONSABILIDAD. PUNTO 6.2.4Favor de especificar el alcance de lo solicitado en este punto.</t>
  </si>
  <si>
    <t>En caso de considerarse necesario UNOPS y el contratista podrán acordar seguros adicionales a los previstos en el contrato.</t>
  </si>
  <si>
    <t>Referencia: Garantía de Cumplimiento de Contrato36. Solicitamos amablemente a la convocante, que en caso de resultar adjudicados, se nos acepte como Garantia de Cumplimiento de Contrato, una fianza emitida por una afianzadora con una calificación de credito Moody 's de México: Calificaciones de fortaleza financiera de Baa1, favor de confirmar.</t>
  </si>
  <si>
    <t>MC05.02. SECCION V. CONDICIONES GENERALES DEL CONTRATO PARA BIENES DEL CONTRATO.PUNTO 6. SEGURO Y RESPONSABILIDAD. PUNTO 6.5.1Favor de brindarnos los datos de las UNOPS para poder realizar la gestión de asegurado adicional.</t>
  </si>
  <si>
    <t>Revisar la pestaña "Detalles" de la publicación del proceso en E-Sourcing.</t>
  </si>
  <si>
    <t>MC05.02. SECCION V. CONDICIONES GENERALES DEL CONTRATO PARA BIENES DEL CONTRATO.PUNTO 6. SEGURO Y RESPONSABILIDAD. PUNTO 6.5.1Favor de especificar qué lineamientos se deberán estipular en este seguro para poder designar a UNOPS como asegurado adicional.</t>
  </si>
  <si>
    <t>Se refiere a la cláusula habitual de asegurado adicional o coasegurado.</t>
  </si>
  <si>
    <t>MC05.02. SECCION V. CONDICIONES GENERALES DEL CONTRATO PARA BIENES DEL CONTRATO.PUNTO 8. EQUIPO PROPORCIONADO POR UNOPS AL CONTRATISTAFavor de especificar a qué tipo de equipo se refiere relativo a este proceso de contratación.</t>
  </si>
  <si>
    <t>No está prevista la entrega de equipos proporcinados por UNOPS al contratista</t>
  </si>
  <si>
    <t>MC05.02. SECCION V. CONDICIONES GENERALES DEL CONTRATO PARA BIENES DEL CONTRATO.PUNTO 15. CARÁCTER NO EXCLUSIVOFavor de confirmar que la UNOPS estará sujeto a dar cumplimento total y cabalmente a lo estipulado en el Programa de Entregas que se dará a conocer en la firma del contrato.</t>
  </si>
  <si>
    <t>Afirmativo.</t>
  </si>
  <si>
    <t xml:space="preserve">LEGALES-ADMINISTRATIVAS ITB/2020/18035 Adquisición de 316 materiales de curación (Requerimiento1/2) parte 1
1.      Se solicita a UNOPS con la finalidad de permitir una competencia efectiva de acuerdo al numeral 1.4.3. del manual de adquisiciones, revisión 6.1, 01 abril 2019, se permita ofertar cotizaciones con  cantidades parciales por lote, para aquellos lotes en los que no sea posible ofertar la totalidad requerida en el Anexo MC03.02 Sección III - Lista de requerimientos, lo anterior debido a que las cantidades totales solicitadas son demasiado grandes, de acuerdo al historial de compras consolidadas en México no existe una empresa que pueda cumplir al 100% con dichas cantidades. ¿Se acepta nuestra solicitud?
2.      En caso de que se permita ofertar cotizaciones con cantidades parciales por lote, se solicita se señale ¿En qué parte de la oferta dentro de la pestaña F.4 Oferta Técnica, del Anexo MC04.02 Sección IV - Anexos de la oferta (Formularios), se pueden indicar las cantidades parciales por lote que mi representada puede ofertar? Favor de informar.
</t>
  </si>
  <si>
    <t xml:space="preserve">Se mantiene lo establecido en el punto "Ofertas parciales" en la pestaña "Detalles del anuncio" de la publicación del proceso en E-Sourcing. </t>
  </si>
  <si>
    <t xml:space="preserve">
3.      Es correcto entender que, si solo se está usando un tercero como transportista, la información se deberá ingresar dentro de la pestaña F.1 Información sobre el licitante, punto 8. Lista de subcontratistas o proveedores, dentro del Anexo MC04.02 Sección IV - Anexos de la oferta (Formularios). ¿Es correcta nuestra apreciación?
</t>
  </si>
  <si>
    <t>Es correcto si el tercero mencionado tiene la figura de subcontratista o proveedor del oferente en el contrato resultante de esta licitación</t>
  </si>
  <si>
    <t>MC05.02. SECCION V. CONDICIONES GENERALES DEL CONTRATO PARA BIENES DEL CONTRATO.PUNTO 18. EXENCIÓN FISCALFavor de confirmar que la UNOPS si pagará a los contratistas los montos correspondientes al Impuesto al Valor Agregado (I.V.A).</t>
  </si>
  <si>
    <t>MC05.02. SECCION V. CONDICIONES GENERALES DEL CONTRATO PARA BIENES DEL CONTRATO.PUNTO 18. EXENCIÓN FISCAL. PUNTO 18.2Favor de indicarnos quién será el responsable de cubrir los montos correspondientes a los impuestos que sean descontados de nuestras facturas.</t>
  </si>
  <si>
    <t>Los precios de la oferta deberán contener todos los impuestos que deba pagar el contratista</t>
  </si>
  <si>
    <t>MC06.01. SECCION VI. GESTION CONTRACTUAL.PUNTO 2. FORMALIZACIÓN DEL CONTRATO. GARANTÍA DE DISPOSITIVOS IMPLANTABLES CON UNA VIGENCIA DEL TIEMPO DE VIDA ÚTIL DEL DISPOSITIVOPara dar cumplimiento a este requisito, bastará con presentar una carta bajo protesta de decir vedad firmada por la persona facultada para ello.</t>
  </si>
  <si>
    <t>LEGALES-ADMINISTRATIVAS ITB/2020/18035 Adquisición de 316 materiales de curación (Requerimiento1/2) parte 2 
4.      Se solicita a UNOPS confirmar qué tipo de información se deberá ingresar dentro de la pestaña F.1 Información sobre el licitante, punto 5. Declaración de relaciones comerciales y/o conflictos de interés, dentro del Anexo MC04.02 Sección IV - Anexos de la oferta (Formularios). Favor de aclarar.
5.      Se solicita a UNOPS habilitar las celdas marcadas en amarillo para las pestañas F1. Información del licitante, ubicadas dentro del Anexo MC04.02 Sección IV - Anexos de la oferta (Formularios) del evento ITB/2020/18035 Adquisición de 316 materiales de curación para la compra consolidada de entidades federales para abastecimiento del año 2021(Requerimiento 1/2), ya que se encuentran protegidas y no se puede ingresar la información requerida. Favor de confirmar.</t>
  </si>
  <si>
    <t xml:space="preserve">4.Ver Sección I "Instrucciones para los licitantes" Punto 4. ELEGIBILIDAD DEL LICITANTE
5. El archivo ya se encuentra habilitado para ingresar la información requerida
</t>
  </si>
  <si>
    <t xml:space="preserve">LEGALES-ADMINISTRATIVAS ITB/2020/18035 Adquisición de 316 materiales de curación (Requerimiento1/2) parte 2 
6.      Se solicita a UNOPS confirmar si será necesario presentar referenciados por número de evento, lote y clave de cuadro básico los catálogos, ficha técnica y manual de uso (en caso de que aplique) firmados por el responsable del área técnica, para cada uno de los lotes ofertados. Favor de aclarar.
7.      Se solicita a UNOPS indicar en qué parte del portal eSourcing se deberán ingresar los catálogos por lote. Favor de aclarar.
</t>
  </si>
  <si>
    <t xml:space="preserve">
6. Remitase a la Sección II Lista de Requerimientos, enmienda 05, sección 2.3 criterios técnicos habilitantes y 2.5 criterios técnicos complementarios
7.Verificar en la plataforma e-sourcing Catalogo o folleto [Número de lote] catalogo.pdf - </t>
  </si>
  <si>
    <t xml:space="preserve">
8.      Se solicita amablemente a UNOPS indique ¿Cuál será el periodo y calendario de abasto por lote? 
</t>
  </si>
  <si>
    <t>En MC01.01 Sección I: Instrucciones para los licitantes punto 18. GARANTÍA DE SOSTENIMIENTO DE OFERTA válida por un periodo de treinta (30) días y en eSourcing, sección Detalles de la garantía de sostenimiento de oferta se indica Validez: Mínimo de 150 días calendario, contados a partir de la fecha de presentación de las ofertas;Favor de confirmar la validez de la garantía solicitada, toda vez que en la plataforma eSourcing indica en los Detalles de la garantía de sostenimiento de oferta, Validez: Mínimo de 150 días calendario, contados a partir de la fecha de presentación de las ofertas; </t>
  </si>
  <si>
    <t>Favor utilizar la información iindicada en la plataforma de eSourcing Sección "Detalles del anuncio"</t>
  </si>
  <si>
    <t>MC05.01 Sección V: Modelo de Contrato2. FORMULARIO DE GARANTÍA DE CUMPLIMIENTO (GARANTÍA BANCARIA)Documentos aceptables: i) Garantía Bancaria, o ii) Fianza;Favor de confirmar que aceptaran Garantía Bancaria y/o Fianza</t>
  </si>
  <si>
    <t>Afirmativo, se aceptan ambas opciones.</t>
  </si>
  <si>
    <t>MC03.01 Sección III: Lista de requerimientosFavor de confirmar si existirán cantidades mínimas de contratación, y en su caso, ¿cuáles serían las cantidades mínimas de contratación? </t>
  </si>
  <si>
    <t xml:space="preserve">La cantidad a contratar será la indicada en el Contrato/ Orden de compra. En el momento de adjudicación del contrato, UNOPS se reserva el derecho de modificar la cantidad de los bienes y servicios relacionados en la Sección III: Lista de Requerimientos siempre que la variación no supere un 20%, sin ningún cambio en los precios unitarios u otros términos y condiciones del llamado a licitación.
</t>
  </si>
  <si>
    <t>Referencia: sección I: Instrucciones para los licitantes, Articulo 15. Precios y descuentos:
1.     Solicitamos de la manera más atenta a la convocante, confirmar que el colocar 0% de descuento en el Formulario de presentación de ofertas, no será causal de rechazo de mi propuesta.Referencia: sección I: Instrucciones para los licitantes, Articulo 31. Derecho de UNOPS de modificar las cantidades tras la adjudicación.
2.     Solicitamos amablemente a la convocante, nos defina cual será el porcentaje mínimo a adquirir de la cantidad total requerida durante la vigencia del contrato.Referencia: sección I: Instrucciones para los licitantes, Articulo 33. Firma del contrato:
3.     ¿Solicitamos amablemente a la convocante, nos confirme que, en caso de resultar adjudicados el medio por el cual la UNOPS nos hará llegar la versión final del contrato para firma, será por medio del correo electrónico del licitante, es correcta nuestra apreciación?
4.     ¿Entendemos que, en caso de resultar adjudicados se firmara un solo contrato entre UNOPS y el Licitante por la cantidad total adjudicada y no se firmara un contrato entre las dependencias participantes y el licitante, es correcta nuestra apreciación?
5.     Solicitamos amablemente a la convocante, nos confirme el domicilio completo, datos de la persona de contacto (nombre, teléfono, correo electrónico y horario) a quien se entregara el contrato firmado con su respectiva garantía de Cumplimiento de Contrato en caso de resultar adjudicados. </t>
  </si>
  <si>
    <t>1. Es correcta la apreciacion. La opcion descuento es opcional, asi como la metodología de aplicación del mismo.
2. Las cantidades a adquirir serán las cantidades indicadas en el contrato.
3. Correcto.
4. Correcto, el contrato es directo con UNOPS.
5. En el momento de adjudicación del contrato, UNOPS informara el procedimiento a seguir.</t>
  </si>
  <si>
    <t>6. Referencia: sección I: Instrucciones para los licitantes, Articulo 36. Gestión de contratos: Solicitamos amablemente a la convocante, nos confirme el domicilio completo, datos de la persona de contacto (nombre, teléfono, correo electrónico y horario) que será la encargada de vigilar el cumplimiento del contrato tanto por parte de las áreas requirentes como por parte del licitante adjudicado.
7.     Referencia: sección II: criterios de evaluación. 2.4.2. Razonabilidad de precios, Lote: 22.  Solicitamos de la manera más atenta a la convocante, nos proporcione los precios máximos establecidos por la UNOPS como valor razonable para el lote 37, mismo que es de nuestro interés ofertar en el llamado de licitación de referencia ITB/2020/18035. Favor de confirmar.
8.    Referencia: sección IV: Anexos de la oferta. Anexo A: Formulario de Presentación de Oferta y Declaraciones Solicitamos amablemente a la convocante nos confirme, en caso de que mi representada no oferte descuentos adicionales bastara con manifestar en el inciso d) del Anexo A, la leyenda no se ofrecen descuentos adicionales. ¿Es correcta nuestra apreciación o cual sería la manera correcta de requisitar el anexo? </t>
  </si>
  <si>
    <t xml:space="preserve">6. En el momento de adjudicación del contrato, UNOPS informara el procedimiento a seguir.
7. UNOPS no publicará los precios de referencia. 
8. Correcto.
</t>
  </si>
  <si>
    <t>Referencia: sección IV: Anexos de la oferta. Anexo B: Formulario de Garantía de Sostenimiento de Oferta
9.     Solicitamos amablemente a la convocante, nos confirme la dirección de UNOPS que deberá plasmarse en el campo de Beneficiario solicitado en el Anexo B Formulario de Garantía de Sostenimiento de Oferta.
10.     Favor de confirmar que para calcular el monto para nuestra Garantía de Sostenimiento de Oferta, nos basaremos en el monto total de nuestra propuesta sin considerar los descuentos que llegaran a otorgarse, ¿es correcta nuestra apreciación?
11.     Favor de confirmar que para calcular el monto para nuestra Garantía de Sostenimiento de Oferta, nos basaremos en el monto total de nuestra propuesta considerando el Impuesto al Valor Agregado (I.V.A.) aplicable en el país. ¿es correcta nuestra apreciación? </t>
  </si>
  <si>
    <t>9. Ver Sección "Detalles del anuncio"
10. Correcto.
11. Correcto.</t>
  </si>
  <si>
    <t xml:space="preserve">
10.      Se solicita a UNOPS con la finalidad de permitir una competencia efectiva de acuerdo al numeral 1.4.3. del manual de adquisiciones, revisión 6.1, 01 abril 2019, es correcto entender que se podrán ofertar variaciones a la descripción solicitada en el Anexo MC03.02 Sección III - Lista de requerimientos, ya que en caso de que exista diferencia entre el producto ofertado y el requerido en cuanto a presentación, envase, concentración etc., se incluirán las diferencias dentro de la columna E, pestaña F.4 Oferta Técnica, del Anexo MC04.02 Sección IV - Anexos de la oferta (Formularios). ¿Es correcta nuestra apreciación?
</t>
  </si>
  <si>
    <t>Referencia: sección IV: Anexos de la oferta. Anexo C: Declaración Jurada de Cumplimiento de Requerimientos Especiales por Tipo de Material de Curación
12.     Solicitamos amablemente a la convocante, nos confirme que no será motivo de rechazo de mi propuesta, mencionar en el Anexo C únicamente los requerimientos especiales requeridos para la Clase aplicable al producto que es de mi interés ofertar en la presente solicitud de ofertas. ¿es correcta nuestra apreciación o es necesario NO eliminar ninguna línea de dicho anexo?
13.     Solicitamos amablemente a la convocante, nos confirme que en caso de que no nos aplique el siguiente punto mencionado en el Anexo C, basta con colocar la palabra NO APLICA sobre la línea, ¿es correcta nuestra apreciación?:En caso de que la respuesta en alguno de los epígrafes indicados arriba a) a f) fuera afirmativa, declaramos la(s) lista(s) en la(s) que estamos incluidos, sus motivos y vigencia de dicha sanción o inhabilidad: ________________________________________Referencia: sección IV: Anexos de la oferta. Anexo D: Declaración de Cumplimiento de Técnico”
14.     Solicitamos amablemente a la convocante, nos confirme que no será motivo de rechazo de mi propuesta, mencionar en el Anexo D únicamente las normas aplicables a la partida propuesta por mi representada en esta solicitud de ofertas. ¿es correcta nuestra apreciación o es necesario NO eliminar ninguna línea de dicho anexo?</t>
  </si>
  <si>
    <t>Remitase a la Seccion IV Anexos a la Oferta enmienda 05, ANEXO C: DECLARACIÓN JURADA DE CUMPLIMIENTO DE REQUERIMIENTOS ESPECIALES POR TIPO DE MATERIAL DE CURACIÓN , ANEXO D: DECLARACIÓN DE CUMPLIMIENTO DE TÉCNICO</t>
  </si>
  <si>
    <t>Referencia: sección IV: Anexos de la oferta. Anexo E: Formulario “ONEUNOPS SUPPLIER PROFILE”
15.     Solicitamos amablemente a la convocante, aclarar que para cumplir con el Soporte Información Bancaria bastara con presentar copia del estado de cuenta bancario emitido por la institución bancaria el mes anterior, ¿es correcta nuestra apreciación?
16.     Solicitamos amablemente a la convocante, aclarar que, para cumplir con el requisito de Factura Anulada, bastara con presentar una factura emitida con la razón social colocada en la Sección 2 a alguno de nuestros clientes o en su caso la factura de algún servicio como comprobante de domicilio. ¿Es correcta nuestra apreciación? </t>
  </si>
  <si>
    <t xml:space="preserve">15. Correcto.
16. Correcto.  </t>
  </si>
  <si>
    <t>Referencia: sección IV: Anexos de la oferta. Anexo F1: Formulario de información sobre el licitante.  
17.     Solicitamos amablemente a la convocante aclarar que todos aquellos espacios que no apliquen a mi representada, bastara con dejarlos en blanco o en su caso colocar las palabras No Aplica, es correcto?
18.     Solicitamos amablemente a la convocante nos confirme que tan detallado debe ser la información solicitada en el rubro 3.04 Nombre de los directores, gerentes, administradores, presidente de consejo de administración, si debemos colocar un mínimo de personas o únicamente hasta el rango de subdirectores. Favor de confirmar.
19.     Solicitamos amablemente a la convocante confirmar que el punto 2.08 aplica únicamente si hemos vendido en el extranjero. ¿Es correcto?
20.     Solicitamos amablemente a la convocante confirmar que la información del punto 2.11 será la misma que colocaremos en el punto 3.04 ¿Es correcto?
21.     Solicitamos amablemente a la convocante nos confirme que el punto 2. Información del licitante individual o del integrante, aplica independientemente si es una participación conjunta o no, ¿es correcto? </t>
  </si>
  <si>
    <t>17. Afirmativo, bastará con dejarlos en blaco o colocar "No Aplica".
18.  Información de los cargos indicados allí
19. Se refiere a paises en los que trabaja rutinariamente y/o los paises en los que ejerce el comercio.
20. El punto 2.11 se refiere a persona externas de la empresa que hayan participado en la preparación de la oferta para este proceso ante UNOPS.
21. Correcto.</t>
  </si>
  <si>
    <t>Referencia: sección IV: Anexos de la oferta. Anexo F3: Formulario de Experiencia del licitante.  
22.     ¿Solicitamos amablemente a la convocante aclarar que en la columna Folios en los que se encuentra la documentación de soporte y la referencia del número de contrato, se deberá colocar el folio fiscal de la Factura, del Acta Recepción o el número de contrato, es correcta nuestra apreciación?
23.     Solicitamos amablemente a la convocante nos confirme que las columnas G y H del anexo F.3 únicamente aplican en caso de que el contrato a referenciar este en dólares, ¿es correcta nuestra apreciación?
24.     Solicitamos amablemente a la convocante nos proporcione a que link se refiere en el siguiente texto de la columnaTipo de cambio aplicable: [Incluir el tipo de cambio aplicable de la moneda indicada a Pesos Mexicanos (MXN) a la fecha del contrato de acuerdo con el link arriba] </t>
  </si>
  <si>
    <t xml:space="preserve">22. Se refiere a nombre del archivo y número de página en la que se encuentra la información.
23. Correcto.
24. Favor referirse a la Sección "Detalles del Anuncio" Punto  "Detalles sobre el método de evaluación" en la cual podran encontrar la Tasas de Cambio de Naciones Unidas a través de la siguiente liga: https://treasury.un.org/operationalrates/OperationalRates.php </t>
  </si>
  <si>
    <t xml:space="preserve">LEGALES-ADMINISTRATIVAS ITB/2020/18035 Adquisición de 316 materiales de curación (Requerimiento1/2) parte 4
11.      Se solicita a UNOPS aclare si para realizar el correcto llenado del formulario “oneUNOPS Supplier Profile”, solicitado en el ANEXO E: FORMULARIO “ONEUNOPS SUPPLIER PROFILE” dentro del Anexo MC04.01 Sección IV - Anexos de la oferta, punto 6. El cuál indica: “Deberá adjuntar al formulario firmado un documento en el que se pueda corroborar la información bancaria indicada en la Sección 4; por ejemplo, Copia de cheque anulado o depósito” ¿Es correcto entender que se puede adjuntar copia de la carátula del estado de cuenta bancario? Favor de confirmar.
12.      Se solicita a UNOPS aclare si para realizar el correcto llenado del formulario “oneUNOPS Supplier Profile”, solicitado en el ANEXO E: FORMULARIO “ONEUNOPS SUPPLIER PROFILE” dentro del Anexo MC04.01 Sección IV - Anexos de la oferta, es correcto entender que este documento se tendrá que subir en formato editable y no deberá ser firmado por el representante legal de la empresa participante/licitante. Favor de aclarar.
</t>
  </si>
  <si>
    <t xml:space="preserve">11. Correcto, la carátula del estado de cuenta bancario es aceptable.
12. Como parte de su oferta en eSourcing debe adjuntar 3 archivos separados: 
- oneUNOPS Supplier Profile (firmado por el respresenta legal)
- Soporte Información Bancaria
- Copia de Factura anulada
</t>
  </si>
  <si>
    <t xml:space="preserve">13.      Se solicita a UNOPS aclare para el certificado de análisis de material de curación del último lote fabricado solicitado en el número 4, documentos por lote referido dentro del Anexo MC99.01 Instrucciones para la carga de archivos en el sistema, Es correcto entender que el fabricante legal es quién deberá emitir este certificado. ¿Es correcta nuestra apreciación?
</t>
  </si>
  <si>
    <t>Referencia: sección IV: Anexos de la oferta. Anexo F5: Oferta de Precios.  
25.     Solicitamos amablemente a la convocante confirmar que la columna de Incoterm DDP aplica únicamente para productos de origen extranjero, por lo que, en caso de ofertar un producto de país de origen México, no será motivo de rechazo de mi propuesta el dejar dicha columna en blanco. Favor de confirmar.</t>
  </si>
  <si>
    <t>Para casos de productos fabricados en México el incoterm DDP es a modo de referencia para indicar que el precio debe contener todos los gastos y costos hasta la entrega y descarga de los bienes en destino final.</t>
  </si>
  <si>
    <t>Referencia: sección IV: Anexos de la oferta. Anexo F5: Oferta de Precios.  
26.     Solicitamos de la manera más atenta a la convocante, confirmar que el dejar en blanco las columnas “Descuentos aplicables” y “Metodología de aplicación del descuento”, no será causal de rechazo de mi propuesta. Favor de confirmar.
27.     Favor de confirmar que siendo una empresa establecida en territorio mexicano pero que oferta un producto de origen extranjero del cual somos Distribuidores Mayoristas e importadores primarios para la Republica Mexicana, podremos cotizar en Dólares sin que sea motivo de rechazo mi oferta, ¿es correcta nuestra apreciación?
28. En caso de que la respuesta anterior sea afirmativa, solicitamos amablemente a la convocante confirmar si se podrán utilizar dos divisas diferentes en una misma propuesta, ¿es decir podremos cotizar algunos lotes en MXP y otros lotes en USD?</t>
  </si>
  <si>
    <r>
      <rPr/>
      <t xml:space="preserve">
</t>
    </r>
    <r>
      <t xml:space="preserve">26. Afirmativo, dejar en blanco las columnas“Descuentos aplicables” y “Metodología de aplicación del descuento”, no será causal de rechazo.
</t>
    </r>
    <r>
      <rPr/>
      <t>27. Ver Sección "Detalles del anuncio" "Divisas de la oferta"
28. La oferta se debe presentar en una sola divisa.</t>
    </r>
  </si>
  <si>
    <t>Referencia: sección VI: Gestión Contractual. 3. Orden de Compra. 
29. Se menciona que para contratistas nacionales la orden de compra será en Pesos Mexicanos (MXP) y para contratistas extranjeros será en Dólares de los Estados Unidos de América (USD). Es correcto entender que para aquellos contratistas nacionales que oferten en dólares producto de origen extranjero por ser Distribuidores Mayoristas e importadores primarios para la Republica Mexicana y ser titulares del registro sanitario en territorio mexicano, la orden de compra y los pagos correspondientes se realizaran en dólares en caso de ser adjudicados. Favor de confirmar</t>
  </si>
  <si>
    <t>Ver Sección VI "Sección contractual" Punto "6. Gestión del pago"</t>
  </si>
  <si>
    <t>Referencia: Instrucciones para la carga de archivos en el sistema e-Sourcing.
35.     Solicitamos de la manera mas atenta a la convocante, nos confirme si para aquellos puntos relacionado como opcionales y que no son aplicables para mi representada, será necesario agregar un escrito libre en donde se manifieste que no aplica, o bastara con dejar el espacio en blanco. Favor de confirmar.</t>
  </si>
  <si>
    <t>LEGALES-ADMINISTRATIVAS ITB/2020/18035 Adquisición de 316 materiales de curación (Requerimiento1/2) parte 5 
14. Es correcto entender que en caso de que el Registro Sanitario se encuentre vigente, se podrá subir un escrito manifestando que “no aplica” presentar la solicitud de prórroga del Registro Sanitario, en el portal de UNOPS eSOURCING, para cumplir con el parámetro Solicitud de prórroga del Registro Sanitario - [Número de lote] Solicitud prórroga.pdf. ¿Se acepta nuestra solicitud?</t>
  </si>
  <si>
    <t>Es correcto, tiene que ser presentado dentro de los 150 previos al vencimiento</t>
  </si>
  <si>
    <t>15.      Es correcto entender que la “Ficha técnica del producto actualizada (2015–2020)”, puede ser emitida por parte del titular del registro sanitario. ¿Es correcta nuestra apreciación?
17.      Se solicita a UNOPS aclare si se deberá subir el Anexo C: Declaración jurada de cumplimiento de requerimientos especiales por tipo de material de curación, por cada uno de los lotes que se oferten, referenciando cada documento con el número de lote ofertado y la clave de cuadro básico correspondiente, o bastará con subir un anexo que incluya todos los lotes que se ofertarán. Favor de aclarar.</t>
  </si>
  <si>
    <t>Remitirse a la Seccion II Criterios de evaluación, Numeral 2.5 Criterios técnicos complementarios, item 2: "Ficha técnica del producto actualizada (2015–2020) y elaborada por quien presenta la oferta firmada por el Responsable Sanitario que permita verificar todas las especificaciones técnicas del material de curación ofertado" 
El Anexo C deberá ser diligenciado por cada lote y Clave a presentar por el oferente</t>
  </si>
  <si>
    <t xml:space="preserve">16.      Es correcto entender que para cumplir con el número 2 Copia de la inscripción de la empresa (o equivalente en el país de origen) Documentos del licitante referido dentro del Anexo MC99.01 Instrucciones para la carga de archivos en el sistema, se deberá presentar copia simple de la cédula de identificación fiscal emitida por el SAT. ¿Es correcta nuestra apreciación?
</t>
  </si>
  <si>
    <t>LEGALES-ADMINISTRATIVAS ITB/2020/18035 Adquisición de 316 materiales de curación (Requerimiento1/2) parte 6
18.      Se solicita a UNOPS aclare si se deberá subir el ANEXO D: DECLARACIÓN DE CUMPLIMIENTO DE TÉCNICO, por cada uno de los lotes que se oferten, referenciando cada documento con el número de lote ofertado y la clave de cuadro básico correspondiente. Favor de aclarar.
19.      Se solicita a UNOPS aclare para el correcto llenado y firma del ANEXO D: DECLARACIÓN DE CUMPLIMIENTO DE TÉCNICO, bajo el siguiente entendido: la Farmacopea de los Estados Unidos Mexicanos (FEUM) y sus suplementos vigentes, “aplica únicamente para productos de origen nacional”. En el entendido anterior ¿Se solicita a UNOPS que para bienes de importación se permita incluir la siguiente leyenda: la Farmacopea de los Estados Unidos Mexicanos (FEUM) y sus suplementos vigentes, “aplica únicamente para productos de origen nacional”. ¿Se acepta nuestra solicitud?
20.      En caso de ser negativa la respuesta a la pregunta No. 14, se solicita a UNOPS indicar como se debe llenar el ANEXO D: DECLARACIÓN DE CUMPLIMIENTO DE TÉCNICO, para bienes de importación, en el apartado de la Farmacopea de los Estados Unidos Mexicanos (FEUM) y sus suplementos vigentes. Favor de indicar. </t>
  </si>
  <si>
    <t xml:space="preserve">Pregunta 18: El anexo D es por oferta
Pregunta 19: Remítase a la Seccion IV anexos a la oferta enmienda 05, Anexo D: "Farmacopea de los Estados Unidos Mexicanos (FEUM) y sus suplementos Vigentes, normas oficiales mexicanas, normas internacionales, o especificaciones del fabricante, según aplique"
</t>
  </si>
  <si>
    <t xml:space="preserve">LEGALES-ADMINISTRATIVAS ITB/2020/18035 Adquisición de 316 materiales de curación (Requerimiento1/2) parte 7
21.      Es correcto entender que para el llenado y firma del ANEXO D: DECLARACIÓN DE CUMPLIMIENTO DE TÉCNICO, en caso que no aplique alguna norma para el lote ofertado, el ANEXO D: DECLARACIÓN DE CUMPLIMIENTO DE TÉCNICO, se podrá modificar dejando únicamente las normas que apliquen. ¿Es correcta nuestra apreciación?
</t>
  </si>
  <si>
    <t>Remítase a la Seccion IV anexos a la oferta enmienda 05, Anexo D. Este anexo no podrá ser modificado</t>
  </si>
  <si>
    <t>22.      De acuerdo a lo indicado en la sesión previa de aclaraciones para material de curación realizada el martes 22 de diciembre del 2020, para cumplir y subir correctamente los documentos solicitados en el portal eSourcing punto Copia de contratos/órdenes de compra y facturas o actas de recepción a satisfacción que totalizan el monto indicado (máximo 20 archivos) - [Experiencia.pdf] se podrán presentar contratos y facturas efectuados con cualquier institución privada o de gobierno. ¿Es correcta nuestra apreciación?
23.      Es correcto entender que para cumplir y subir correctamente los documentos solicitados en el portal eSourcing punto Copia de contratos/órdenes de compra y facturas o actas de recepción a satisfacción que totalizan el monto indicado (máximo 20 archivos) - [Experiencia.pdf], se podrán presentar contratos abiertos, es decir sin monto específico junto con las facturas de esos contratos para corroborar y confirmar el monto total facturado. ¿Es correcta nuestra apreciación?</t>
  </si>
  <si>
    <t>22. Correcto, se aceptan documentación de Instituciones Públicas y Privadas.
23. Correcto.</t>
  </si>
  <si>
    <t xml:space="preserve">LEGALES-ADMINISTRATIVAS ITB/2020/18035 Adquisición de 316 materiales de curación (Requerimiento1/2) parte 8
24.      Es correcto entender que de acuerdo a la Regulación Sanitaria para dispositivos Médicos, el Certificado ISO 13485 se considera como equivalente a un Certificado de BPM, por lo anterior para cumplir con el número 14 Certificado de Buenas prácticas de manufactura vigente emitido por la entidad regulatoria del país de origen y número 15 Certificado de BPM del país de origen para los productos que se encuentren contemplados en los acuerdos DOF 31/12/2011 y 22/12/2014, Documentos por lote referidos dentro del Anexo MC99.01 Instrucciones para la carga de archivos en el sistema. Se podrán subir en esos apartados los Certificados ISO 13485 para cumplir con lo requerido. ¿Es correcta nuestra apreciación?
</t>
  </si>
  <si>
    <t xml:space="preserve">25.      Anexo MC02.01 Sección II - Criterios de evaluación numeral 2.6 Capacidad financiera, en caso que el monto que mi representada está cotizando sea superior a la fórmula de límite de capacidad financiera, se solicita a UNOPS se puedan presentar los estados financieros de la casa matriz para que en caso de que aplique, mi representada pueda ser adjudicada por la totalidad del monto cotizado. ¿Se acepta nuestra solicitud?26.      En caso que la respuesta a la pregunta No. 25 sea afirmativa, se solicita a UNOPS indicar en qué parte del portal eSourcing se deberán ingresar los estados financieros de la casa matriz. Favor de aclarar.
</t>
  </si>
  <si>
    <t>La capacidad financiera evaluada será únicamente la del oferente.</t>
  </si>
  <si>
    <t>MC04.02 SECCION VI ANEXOS DE LA OFERTA (FORMULARIOS).XLSX.
7.- F1. INFORMACION SOBRE EL LICITANTE.  Al momento de ingresar la informacion arroja un mensaje que dice que la pagina esta protegida y necesita contraseña, esta nos la proporcionaran?. 
8.- F3. EXPERIENCIA. La persona de contacto y el correo electronico solicitado se refiere al contacto de mi representada o al contacto persona del Instituto con quien se formalizo contrato? Favor de aclarar. 
9.- F3. EXPERIENCIA. Fecha del contrato, Se refiere a la fecha de firma del contrato? a la fecha de ejecucion del contrato?. Favor de Aclarar. </t>
  </si>
  <si>
    <t>7. El archivo ya se encuentra habilitado para ingresar la información requerida
8. Se refiere al contacto persona del Instituto con quien se formalizo contrato.
9. Se refiere a la fecha de la firma del contrato.</t>
  </si>
  <si>
    <t xml:space="preserve">LEGALES-ADMINISTRATIVAS ITB/2020/18035 Adquisición de 316 materiales de curación (Requerimiento1/2) parte 9
27.      Se solicita a UNOPS habilitar las celdas marcadas en amarillo para la pestaña F1. Información del licitante, ubicada dentro del Anexo MC04.02 Sección IV - Anexos de la oferta (Formularios) del evento ITB/2020/18035 Adquisición de 316 materiales de curación para la compra consolidada de entidades federales para abastecimiento del año 2021(Requerimiento 1/2), ya que se encuentra protegida y no se puede ingresar la información requerida. Favor de confirmar.
</t>
  </si>
  <si>
    <t xml:space="preserve">28.      Para cumplir con la Garantía de sostenimiento de oferta y la Garantía de cumplimiento, referente a la entidad aceptable, de acuerdo a lo indicado en el portal esourcing donde se indica lo siguiente: Instituciones Financieras y/o afianzadoras con una calificación de crédito a largo plazo de BBB- con Standard y Poor's, una calificación de crédito a largo plazo de Baa3 con Moody Investor Services, o una calificación crediticia de BBB- con calificaciones de Fitch. Cualquier Garantía Bancaria emitida por una institución financiera con una calificación crediticia inferior a las calificaciones de crédito requeridas requerirá una validación de UNOPS.  De acuerdo a lo anterior serán aceptadas fianzas emitidas por afianzadoras calificadas por AM Best siendo ésta mayor a lo que solicitan. ¿Es correcta nuestra apreciación?
</t>
  </si>
  <si>
    <t>Las calificaciones deben ser las indicadas en la Sección "Detalles del anuncio" o superiores</t>
  </si>
  <si>
    <t>LEGALES-ADMINISTRATIVAS ITB/2020/18035 Adquisición de 316 materiales de curación (Requerimiento1/2) parte 10
29.      Se solicita a UNOPS aclare lo siguiente: En caso que mi representada cumpla con la totalidad de cantidades requeridas por lote y también cumpla técnicamente con la descripción del lote ofertado, ¿Cuál será el criterio de adjudicación en caso de aplicar el límite de capacidad financiera indicado en el Anexo MC02.01 Sección II - Criterios de evaluación numeral 2.6 Capacidad financiera? Favor de aclarar.</t>
  </si>
  <si>
    <t>UNOPS  determinará los lotes a adjudicar de forma más favorable para UNOPS tal como se indica en el Punto 2.6 "Capacidad Financiera" de la Sección II "Criterios de Evaluación"</t>
  </si>
  <si>
    <t>TÉCNICAS ITB/2020/18035 Adquisición de 316 materiales de curación (Requerimiento1/2) parte 1
30.      Lote 63 clave 060.088.0652 Apósitos. Hidrocoloides    para    el    tratamiento    de    heridas extradelgado autoadherible. Estéril. Tamaño: de 10.0 cm ± 0.6 cm x 10.0 cm ± 0.6 cm. Pieza. requerido dentro del anexo MC03.02 Sección III - Lista de requerimientos (Req 1 de 2) del evento ITB/2020/18035 Adquisición de 316 materiales de curación para la compra consolidada de entidades federales para abastecimiento del año 2021(Requerimiento 1/2) solicitamos a UNOPS Nos permita ofertar un Apósito estéril para heridas elaborado con un hidropolimero con propiedades de absorción de olores, el material posee una capacidad de absorción para controlar heridas con supuración de leve a moderada. la película lisa del forro es de poca fricción y el borde acuñado ayuda a prevenir enrolamiento, es traslucido lo que permite la visualización de la herida, la inclusión de ciclodextrinas da propiedades de absorción de olores por medio de la captura de moléculas de olor, el cual se activa al contacto con el exudado de la herida, sin que sea citotóxico y con una frecuencia de cambio dura 7 días. heridas bajas 4” x4” (10.16 cm x 10.16 cm) HCPCS A6234, que es una tecnología superior a la requerida. ¿Se acepta nuestra solicitud?</t>
  </si>
  <si>
    <t>TÉCNICAS ITB/2020/18035 Adquisición de 316 materiales de curación (Requerimiento1/2) parte 2
31.      Lote 64 clave 060.088.0660 Apósitos. Hidrocoloides con bordes autoadheribles con o sin capa externa de espuma de poliuretano o cloruro de polivinilo con grosor mínimo de 2 mm. Estéril. Tamaño: de 15.0 cm ± 3.0 cm x 16.0 cm ± 4.0 cm. Pieza. requerido dentro del anexo MC03.02 Sección III - Lista de requerimientos (Req 1 de 2) del evento ITB/2020/18035 Adquisición de 316 materiales de curación para la compra consolidada de entidades federales para abastecimiento del año 2021(Requerimiento 1/2) solicitamos a UNOPS Nos permita ofertar Apósito estéril para heridas elaborado con un hidropolimero con propiedades de absorción de olores, el material posee una capacidad de absorción para controlar heridas con supuración de leve a moderada. la película lisa del forro es de poca fricción y el borde acuñado ayuda a prevenir enrolamiento, es traslucido lo que permite la visualización de la herida, la inclusión de ciclodextrinas da propiedades de absorción de olores por medio de la captura de moléculas de olor, el cual se activa al contacto con el exudado de la herida, sin que sea citotóxico y con una frecuencia de cambio dura 7 días. heridas bajas 6” x6” (15.24 cm x 15.24 cm) HCPCS A6235, que es una tecnología superior a la requerida. ¿Se acepta nuestra solicitud?</t>
  </si>
  <si>
    <t>TÉCNICAS ITB/2020/18035 Adquisición de 316 materiales de curación (Requerimiento1/2) parte 3
32.      Lote 65 clave 060.088.0678 Apósitos. Hidrocoloides para el tratamiento de heridas. Estéril. Tamaño: De 15 a 21 cm x 15 a 21 cm. Pieza. requerido dentro del anexo MC03.02 Sección III - Lista de requerimientos (Req 1 de 2) del evento ITB/2020/18035 Adquisición de 316 materiales de curación para la compra consolidada de entidades federales para abastecimiento del año 2021(Requerimiento 1/2) solicitamos a UNOPS Nos permita ofertar Apósito estéril para heridas elaborado con un hidropolimero con propiedades de absorción de olores, el material posee una capacidad de absorción para controlar heridas con supuración de leve a moderada. la película lisa del forro es de poca fricción y el borde acuñado ayuda a prevenir enrolamiento, es traslucido lo que permite la visualización de la herida, la inclusión de ciclodextrinas da propiedades de absorción de olores por medio de la captura de moléculas de olor, el cual se activa al contacto con el exudado de la herida, sin que sea citotóxico y con una frecuencia de cambio dura 7 días. heridas bajas 8” x8” (20.32 cm x 20.32 cm) HCPCS A6236, que es una tecnología superior a la requerida. ¿Se acepta nuestra solicitud?</t>
  </si>
  <si>
    <t>TÉCNICAS ITB/2020/18035 Adquisición de 316 materiales de curación (Requerimiento1/2) parte 433.      Lote 66 clave 060.088.0686 Apósitos. Absorbentes a base de alginato de calcio y sodio de origen natural. Estéril. Tamaño: De 9.0 cm ± 2.0 cm x 10.0 cm ± 2.0 cm. Pieza. requerido dentro del anexo MC03.02 Sección III - Lista de requerimientos (Req 1 de 2) del evento ITB/2020/18035 Adquisición de 316 materiales de curación para la compra consolidada de entidades federales para abastecimiento del año 2021(Requerimiento 1/2) solicitamos a UNOPS Nos permita ofertar Apósito de fibras de alginato de calcio con plata para heridas, libre de látex, absorbente, estéril, de un solo uso. Apósito no tejido, compuesto de fibra de alginato de calcio (98.3%) y plata iónica (1.7%) que permite un máximo de 30,6 mg de plata para un apósito de 4 x 4 pulgadas (0,306 mg por centímetro cuadrado). Proporciona un ambiente limpio en el lecho de la herida, mediante la absorción de fluidos. Permite un uso continuado del mismo apósito de 7 días y una duración total del tratamiento de 30 días. Disponible en varios tamaños (almohadilla o tira). Producto esterilizado por irradiación con rayos gamma. Acondicionado individualmente en bolsa de lámina de aluminio (empaque primario) y caja de cartón (empaque secundario). Apósito de fibras de alginato de calcio con plata para heridas, medidas de 4" x 4.75" (10.2 cm x 12.0 cm). ¿Se acepta nuestra solicitud?</t>
  </si>
  <si>
    <t>TÉCNICAS ITB/2020/18035 Adquisición de 316 materiales de curación (Requerimiento1/2) parte 5
34.      Lote 67 clave 060.088.0694 Apósitos. Absorbentes a base de alginato de calcio y sodio de origen natural. Estéril. Tamaño: De 10.0 cm ± 2.0 cm x 20.0 cm ± 2.0 cm. Pieza.    Pieza. requerido dentro del anexo MC03.02 Sección III - Lista de requerimientos (Req 1 de 2) del evento ITB/2020/18035 Adquisición de 316 materiales de curación para la compra consolidada de entidades federales para abastecimiento del año 2021(Requerimiento 1/2) solicitamos a UNOPS Nos permita ofertar Apósito de fibras de alginato de calcio con plata para heridas, libre de látex, absorbente, estéril, de un solo uso. Apósito no tejido, compuesto de fibra de alginato de calcio (98.3%) y plata iónica (1.7%) que permite un máximo de 30,6 mg de plata para un apósito de 4 x 4 pulgadas (0,306 mg por centímetro cuadrado). Proporciona un ambiente limpio en el lecho de la herida, mediante la absorción de fluidos. Permite un uso continuado del mismo apósito de 7 días y una duración total del tratamiento de 30 días. Disponible en varios tamaños (almohadilla o tira). Producto esterilizado por irradiación con rayos gamma. Acondicionado individualmente en bolsa de lámina de aluminio (empaque primario) y caja de cartón (empaque secundario). Apósito de fibras de alginato de calcio con plata para heridas, medidas de 4" x 8" (10.2 cm x 20.32 cm). ¿Se acepta nuestra solicitud?</t>
  </si>
  <si>
    <t>TÉCNICAS ITB/2020/18035 Adquisición de 316 materiales de curación (Requerimiento1/2) parte 6
35.      Lote 68 clave 060.088.0801 Apósitos. De hidropolímero para tratamiento de heridas. 15 a 20 cm x 15 a 20 cm. Pieza. requerido dentro del anexo MC03.02 Sección III - Lista de requerimientos (Req 1 de 2) del evento ITB/2020/18035 Adquisición de 316 materiales de curación para la compra consolidada de entidades federales para abastecimiento del año 2021(Requerimiento 1/2) solicitamos a UNOPS Nos permita ofertar Apósito absorbente, Apósito No Adhesivo con un núcleo de polímero súper absorbente que bloquea y retiene el exudado producido en la herida. Este núcleo ajusta la absorción a la cantidad de fluidos. Capa de Contacto con la herida no adherente. Producto esterilizado con óxido de etileno. Producto desechable y de un solo uso. Apósito Absorbente No Adhesivo, de 6.5" x 10" (16.51 cm x 25.40 cm). ¿Se acepta nuestra solicitud?</t>
  </si>
  <si>
    <t>TÉCNICAS ITB/2020/18035 Adquisición de 316 materiales de curación (Requerimiento1/2) parte 7
36.      Lote 68 clave 060.088.0801 Apósitos. De hidropolímero para tratamiento de heridas. 15 a 20 cm x 15 a 20 cm. Pieza. requerido dentro del anexo MC03.02 Sección III - Lista de requerimientos (Req 1 de 2) del evento ITB/2020/18035 Adquisición de 316 materiales de curación para la compra consolidada de entidades federales para abastecimiento del año 2021(Requerimiento 1/2) solicitamos a UNOPS Nos permita ofertar Apósito de espuma, ayuda el forro de poliuretano a mantener un ambiente optima húmedo de la herida, y ayuda en la prevención de la contaminación bacteriana de la herida. El cojín de goma espuma tiene micro poros para la adherencia baja a la superficie de las heridas. indicado en: (ulceras por presión, heridas profundas y superficiales, ulceras de pierna, sitios donantes, raspones en la piel, quemaduras de primer y segundo grado). no adhesivo 15.24 cm x 15.24 cm. ¿Se acepta nuestra solicitud?</t>
  </si>
  <si>
    <t>TÉCNICAS ITB/2020/18035 Adquisición de 316 materiales de curación (Requerimiento1/2) parte 8
37.      Lote 69 clave 060.088.0827 Apósitos. Con barrera antimicrobiana. Estéril y desechable. 10 cm x 10 cm a 20 cm. Envase con 12 piezas. requerido dentro del anexo MC03.02 Sección III - Lista de requerimientos (Req 1 de 2) del evento ITB/2020/18035 Adquisición de 316 materiales de curación para la compra consolidada de entidades federales para abastecimiento del año 2021(Requerimiento 1/2) solicitamos a UNOPS Nos permita ofertar Apósito de fibras de alginato de calcio con plata para heridas, libre de látex, absorbente, estéril, de un solo uso.  Apósito no tejido, compuesto de fibra de alginato de calcio (98.3%) y plata iónica (1.7%) que permite un máximo de 30,6 mg de plata para un apósito de 4 x 4 pulgadas (0,306 mg por centímetro cuadrado). Proporciona un ambiente limpio en el lecho de la herida, mediante la absorción de fluidos. Permite un uso continuado del mismo apósito de 7 días y una duración total del tratamiento de 30 días. Disponible en varios tamaños (almohadilla o tira).  Producto esterilizado por irradiación con rayos gamma. Acondicionado individualmente en bolsa de lámina de aluminio (empaque primario) y caja de cartón (empaque secundario). Apósito de fibras de alginato de calcio con plata para heridas, medidas de 4" x 8" (10.2 cm x 20.32 cm). Caja con 5 piezas ¿Se acepta nuestra solicitud?</t>
  </si>
  <si>
    <t>TÉCNICAS ITB/2020/18035 Adquisición de 316 materiales de curación (Requerimiento1/2) parte 9
38.      Lote 70 clave 060.088.0835 Apósitos. Con barrera antimicrobiana. Estéril y desechable. 40 cm x 20 cm a 40 cm. Envase con 6 piezas. requerido dentro del anexo MC03.02 Sección III - Lista de requerimientos (Req 1 de 2) del evento ITB/2020/18035 Adquisición de 316 materiales de curación para la compra consolidada de entidades federales para abastecimiento del año 2021(Requerimiento 1/2) solicitamos a UNOPS Nos permita ofertar Apósito de fibras de alginato de calcio con plata para heridas, libre de látex, absorbente, estéril, de un solo uso. Apósito no tejido, compuesto de fibra de alginato de calcio (98.3%) y plata iónica (1.7%) que permite un máximo de 30,6 mg de plata para un apósito de 4 x 4 pulgadas (0,306 mg por centímetro cuadrado). Proporciona un ambiente limpio en el lecho de la herida, mediante la absorción de fluidos. Permite un uso continuado del mismo apósito de 7 días y una duración total del tratamiento de 30 días. Disponible en varios tamaños (almohadilla o tira). Producto esterilizado por irradiación con rayos gamma. Acondicionado individualmente en bolsa de lámina de aluminio (empaque primario) y caja de cartón (empaque secundario). Apósito de fibras de alginato de calcio con plata para heridas, medidas de 8" x 12" (20.32 cm x 30.5 cm). Caja con 5 piezas ¿Se acepta nuestra solicitud?</t>
  </si>
  <si>
    <t>TÉCNICAS ITB/2020/18035 Adquisición de 316 materiales de curación (Requerimiento1/2) parte 10
39.      Lote 250 clave 060.203.0306 Cintas. Microporosa de tela no tejida unidireccional de color blanco  con  recubrimientos  adhesivos  en  una  de  sus caras. Longitud: Ancho: 10 mts. 1.25 cm Envase con 24 rollos. requerido dentro del anexo MC03.02 Sección III - Lista de requerimientos (Req 1 de 2) del evento ITB/2020/18035 Adquisición de 316 materiales de curación para la compra consolidada de entidades federales para abastecimiento del año 2021(Requerimiento 1/2) solicitamos a UNOPS Nos permita ofertar Cinta adhesiva elástica. Producto no estéril. Producto desechable y de un solo uso. Tejido bidireccional Cinta Adhesiva de Tela de½ ” x 10 YD (1.3 cm x 9.1 m). Caja con 24 rollos. ¿Se acepta nuestra solicitud?40.      Lote 250 clave 060.203.0306 Cintas. Microporosa de tela no tejida unidireccional de color blanco  con  recubrimientos  adhesivos  en  una  de  sus caras. Longitud: Ancho: 10 mts. 1.25 cm Envase con 24 rollos. requerido dentro del anexo MC03.02 Sección III - Lista de requerimientos (Req 1 de 2) del evento ITB/2020/18035 Adquisición de 316 materiales de curación para la compra consolidada de entidades federales para abastecimiento del año 2021(Requerimiento 1/2) solicitamos a UNOPS Nos permita ofertar Cinta adhesiva elástica. Producto no estéril. Producto desechable y de un solo uso. Tejido bidireccional Cinta Adhesiva de Tela de 2" x 10 YD (5.1 cm x 9.1 m). Caja con 6 rollos. (Cotizando 4 cajas por unidad requerida.) ¿Se acepta nuestra solicitud?</t>
  </si>
  <si>
    <t>TÉCNICAS ITB/2020/18035 Adquisición de 316 materiales de curación (Requerimiento1/2) parte 11
41.      Lote 251 clave 060.203.0363 Cintas. Microporosa de tela no tejida unidireccional de color blanco  con  recubrimientos  adhesivos  en  una  de  sus caras. Longitud: Ancho: 10 mts. 5.00 cm Envase con  6 rollos. requerido dentro del anexo MC03.02 Sección III - Lista de requerimientos (Req 1 de 2) del evento ITB/2020/18035 Adquisición de 316 materiales de curación para la compra consolidada de entidades federales para abastecimiento del año 2021(Requerimiento 1/2) solicitamos a UNOPS Nos permita ofertar Cinta adhesiva elástica. Producto no estéril. Producto desechable y de un solo uso. Tejido bidireccional Cinta Adhesiva de Tela de 2" x 10 YD (5.1 cm x 9.1 m). Caja con 6 rollos. ¿Se acepta nuestra solicitud?
42.      Lote 251 clave 060.203.0363 Cintas. Microporosa de tela no tejida unidireccional de color blanco  con  recubrimientos  adhesivos  en  una  de  sus caras. Longitud: Ancho: 10 mts. 5.00 cm Envase con  6 rollos. requerido dentro del anexo MC03.02 Sección III - Lista de requerimientos (Req 1 de 2) del evento ITB/2020/18035 Adquisición de 316 materiales de curación para la compra consolidada de entidades federales para abastecimiento del año 2021(Requerimiento 1/2) solicitamos a UNOPS Nos permita ofertar Cinta adhesiva elástica. Producto no estéril. Producto desechable y de un solo uso. Tejido bidireccional Cinta Adhesiva de Tela de½ ” x 10 YD (1.3 cm x 9.1 m). ¿Se acepta nuestra solicitud?</t>
  </si>
  <si>
    <t>TÉCNICAS ITB/2020/18035 Adquisición de 316 materiales de curación (Requerimiento1/2) parte 12
43.      Lote 252 clave 060.203.0397 Cintas. Microporosa de tela no tejida unidireccional de color blanco  con  recubrimientos  adhesivos  en  una  de  sus caras. Longitud: Ancho: 10 mts. 2.50 cm Envase con 12 rollos. requerido dentro del anexo MC03.02 Sección III - Lista de requerimientos (Req 1 de 2) del evento ITB/2020/18035 Adquisición de 316 materiales de curación para la compra consolidada de entidades federales para abastecimiento del año 2021(Requerimiento 1/2) solicitamos a UNOPS Nos permita ofertar Cinta adhesiva elástica. Producto no estéril. Producto desechable y de un solo uso. Tejido bidireccional Cinta Adhesiva de Tela de 1” x 10 YD (2.5 cm x 9.1 m). Caja con 12 rollos. ¿Se acepta nuestra solicitud?
44.      Lote 253 clave 060.203.0405 Cintas. Microporosa de tela no tejida unidireccional de color blanco  con  recubrimientos  adhesivos  en  una  de  sus caras. Longitud: Ancho: 10 mts. 7.50 cm Envase con  4 rollos. requerido dentro del anexo MC03.02 Sección III - Lista de requerimientos (Req 1 de 2) del evento ITB/2020/18035 Adquisición de 316 materiales de curación para la compra consolidada de entidades federales para abastecimiento del año 2021(Requerimiento 1/2) solicitamos a UNOPS Nos permita ofertar Cinta adhesiva elástica. Producto no estéril. Producto desechable y de un solo uso. Tejido bidireccional Cinta Adhesiva de Tela de 3" x 10 YD  (7.6 cm x 9.1 m). Caja con 4 rollos. ¿Se acepta nuestra solicitud?</t>
  </si>
  <si>
    <t>TÉCNICAS ITB/2020/18035 Adquisición de 316 materiales de curación (Requerimiento1/2) parte 13
45.      Lote 258 clave 060.203.0561 Cintas. Cinta transparente plástica microperforada de polietileno; con adhesivo hipoalergénica. Longitud de 9-9.5 mts. Ancho: 5.00 cm. Pieza. requerido dentro del anexo MC03.02 Sección III - Lista de requerimientos (Req 1 de 2) del evento ITB/2020/18035 Adquisición de 316 materiales de curación para la compra consolidada de entidades federales para abastecimiento del año 2021(Requerimiento 1/2) solicitamos a UNOPS Nos permita ofertar Cinta adhesiva transparente. Producto no estéril. Producto desechable y de un solo uso Perforado transpirable Cinta Adhesiva Transparente No Estéril de 2" x 10 YD (5.1 cm x 9.1 m). ¿Se acepta nuestra solicitud?
46.      Lote 259 clave 060.203.0579 Cintas. Cinta transparente plástica microperforada de polietileno; con adhesivo hipoalergénica. Longitud de 9-9.5 mts. Ancho: 7.50 cm. Pieza. requerido dentro del anexo MC03.02 Sección III - Lista de requerimientos (Req 1 de 2) del evento ITB/2020/18035 Adquisición de 316 materiales de curación para la compra consolidada de entidades federales para abastecimiento del año 2021(Requerimiento 1/2) solicitamos a UNOPS Nos permita ofertar Cinta adhesiva transparente. Producto no estéril. Producto desechable y de un solo uso Perforado transpirable Cinta Adhesiva Transparente No Estéril de 3" x 10 YD (7.6 cm x 9.1 m). ¿Se acepta nuestra solicitud?</t>
  </si>
  <si>
    <t>MC03.02 Seccion IIILote  26  060.064.0114 Amalgama DentalIt is our understanding that the amalgam capsule must have a low portion of mercury, in acordanse with the World Health Organization recomendation and the Minimata Treaty objective to minimize the liquid mercury use.   Mercury portion can  be 0.80 VS the metal mixture 1.0.    so for each gram of metal mixture, only 0,80 grams of mercury.please let us know if our understanding is correct.Entendemos que para cumplir con la meta de la Organizacion Mundial de la Salud y tambien del Tratado de Miinimata, la capsula de amalgama debera de tener una proporcion de Mercurio a  Limadura de Aleacion Metalica  de 0.80 VS  1.0 ,  osea una relacion de 0.8 : 1.0,  lo que significa que por cada gramo de limadura de la aleacion metalica, solo tendra 0.8 gramo de mercurio.  favor de aclarar si es correcta nuestra apreciacion.   </t>
  </si>
  <si>
    <t>Para la ejecución de la ITB/2020/18035, sólo se tendrán en cuenta las Claves incluidas en el Documento  MC 03.02 Sección III Lista de Requerimientos, conforme  a la Descripción del Compendio Nacional de Insumos para la Salud  
UNOPS se permite informar que los bienes requeridos, fueron solicitado para compra consolidada por el INSABI.</t>
  </si>
  <si>
    <t>MC03.02 Seccion IIILote  26  060.064.0114 Amalgama DentalWe understand that we must offer an amalgam capsule with metal alloy free of Zinc.    since it hast been proven that Zinc casuses retarded expansion on the amalgam as time pases.Entendemos que se debara ofertar capsula de aleacion de amalgama libre de Zinc,  ya que esta comprobado que el Zinc provoca expansion retardada lo cual causa fracturas en la pieza.</t>
  </si>
  <si>
    <t>MC03.02 Seccion IIILote  26  060.064.0114 Amalgama DentalWe understand that we must bid  latest  generation  of amalgam Alloy.      The latest genaration of amalgam alloy contains:  24% Cu,  31% Sn, 45% Ag,  Latest generation of amalgam alloys have a high content of at least 24%  Cu wich makes it easier and safer to use.please Confirm clarificationEntendemos que debemos ofertar capsulas de amalgama de la ultima generacion.la limadura de amalgama de cuarta generacion contiene:  24% Cobre (Cu),  31% Estaño (Sn) y 45% Plata (Ag).   Esta amalgama de ultima generacion tiene un alto contendo de por lo menos 24% de Cobre Cu, que la hace mas maleable, facil y seguro de usar.¿es correcta nuestra apreciacion?</t>
  </si>
  <si>
    <t>Pregunta 1: Se solicita amablemente a la convocante nos confirme que el “Certificado para Gobierno Extranjero” se refiere al “Certificado de Libre Venta”. ¿Es correcta nuestra apreciación?  
Pregunta 2: Se solicita amablemente a la convocante nos confirme que el “Certificado de Buenas Prácticas de manufactura” se refiere al “Certificado ISO 13485”. ¿Es correcta nuestra apreciación? 
Pregunta 3: Solicitamos amablemente nos aclare si lo que está solicitando es el “ISO 16142-1 2016: Dispositivos médicos - Principios esenciales reconocidos de seguridad y rendimiento de los dispositivos médicos”. ¿Es correcta nuestra apreciación? 
Pregunta 4: Solicitamos amablemente a la convocante nos confirme que es posible presentar el Certificado de la Comunidad Europea 90/385 / CEE, relativa a Productos Sanitarios Implantables Activos, para las partidas que entren en esta clasificación, toda vez que es la directiva con la cual deben cumplir los productos que mi representada ofertará. ¿Es correcta nuestra apreciación? 
Pregunta 5: Toda vez que la regulación 2017/745 tiene como fecha límite el 26 de mayo de 2021 para que los fabricantes de dispositivos médicos cumplan con ella y por lo tanto al día de hoy su cumplimiento no es requisito para la comercialización de tipo de productos, solicitamos amablemente a la convocante nos permita presentar el Certificado de la Comunidad Europea 90/385 / CEE, el cual ampara la directiva vigente al día de hoy. ¿Se acepta?     </t>
  </si>
  <si>
    <t>2, 4 y 5. Remitirse a la Seccion II Criterios de evaluación, enmienda Numeral 2.5 Criterios técnicos complementarios, item 5 Certificado de buenas prácticas de Manufactura emitido por la entidad regulatoria
1 y 3 . Remitirse a la Sección II Criterios de Evaluación enmienda, Numeral 2.5 Criterios técnicos comlementarios item 3. El material de curación cuenta con respado técnico internacional</t>
  </si>
  <si>
    <t>MC03.02 Seccion IIILote  26  060.064.0114 Amalgama Dentalit is very dificult to get every capsule to contain exactly 400 g.    we kindly ask to please allow a range of 390 g to 400 g  so we can be safe on our bid.Es muy complejo garantizar que cada capsula pese  o contenga exactamente 400 g.solicitamos de la manera mas atenta el que permitan un rango de 390 g a 400 g para no limitar la participacion.¿se acepta? </t>
  </si>
  <si>
    <t>DICE: “Certificado de BPM del país de origen para los productos que se encuentren contemplados en los acuerdos DOF 31/12/2011 y 22/12/2014”
Pregunta 6: Se solicita amablemente a la convocante nos confirme que en caso de que los productos ofertados no caigan en este supuesto no será necesario presentar el documento solicitado. ¿Es correcta nuestra apreciación? DICE: “FDA de Estados Unidos de Norte América (USA) vigente, con sus respectivos anexos donde figure el producto ofertado”
Pregunta 7: Se solicita amablemente a la convocante nos confirme que no será necesario presentar este documento para productos no sean fabricados en los Estados Unidos de Norte América. ¿Es correcta nuestra apreciación? DICE: “Certificado QSR-FDA (Quality System Requirements) vigente.”
Pregunta 8: Se solicita amablemente a la convocante nos confirme que no será necesario presentar este documento para productos no sean fabricados en los Estados Unidos de Norte América. ¿Es correcta nuestra apreciación? Sección III: Lista de requerimientos; 4. ETIQUETADO.DICE: “Condiciones especiales de etiquetado”
Pregunta 9: Se solicita amablemente a la convocante nos confirme que estos requisitos pueden estar contenidos en el instructivo del producto. Lo anterior derivado de que la información aquí indicada es extensa. ¿Es correcta nuestra apreciación? Sección III: Lista de requerimientos; 5. GARANTÍA.DICE: “… la vigencia de la garantía debe ser por el tiempo de vida útil del dispositivo…”
Pregunta 10: ¿Es correcto entender que la definición de vida útil es la empleada en la NORMA OFICIAL MEXICANA NOM-137-SSA1-2008, ETIQUETADO DE DISPOSITIVOS MEDICOS?</t>
  </si>
  <si>
    <t>Remitirse a la Seccion II Criterios de evaluación enmienda 05, numeral 2.5 Criterios técnicos complementarios, item 5 Certificado de Buenas Prácticas de manufactura vigente emitido por la entidad regulatoria: " Para material de curación listados en el anexo 2 de los acuerdos DOF 31/12/2011 Y 22/12/2014 presentar certificado ISO 9001 y autorización de funcionamiento". Item 4  el material de curación cuenta con respaldo técnico internacional"Presentar al menos una de las siguientes certificaciones vigentes aplicables"
Remitase a la Sección III Lista de Requerimientos enmienda 05, Sección 4 Etiquetado. La definición de vida útil es la relacionada en la NOM-137-SSA1-2008, Etiquetado de Dispositivos Médicos</t>
  </si>
  <si>
    <t>Sección IV: Anexos de la oferta; ANEXO D: DECLARACIÓN DE CUMPLIMIENTO DE TÉCNICO, DICE: “1. Los materiales de curación ofertados corresponden a un producto igual en cuanto a la descripción del Compendio Nacional de Insumos para la Salud. En caso de resultar adjudicados nos comprometemos a entregar un producto idéntico al descrito en el Compendio Nacional de Insumos para la Salud, vigente.”
Pregunta 11: Dado que algunas de las descripciones incluidas en el Compendio Nacional de Insumos para la Salud son obsoletas, los productos ofertados por mi representada no cumplen cabalmente con lo solicitado, motivo por el cual no será posible para mi representada firmar este anexo con la cláusula arriba señalada. Solicitamos amablemente a la convocante que, con el objetivo de no limitar la libre participación, nos indique cómo debemos solventar este punto. Documento “MC04.02 Sección IV - Anexos de la oferta (Formularios).xlsx”
Pregunta 12: El formulario “F.1 Información sobre el licitante se encuentra protegido, por lo que no es posible completar la información requerida. Solicitamos amablemente a la convocante se proporcione una versión de este archivo donde sea posible proceder con el vaciado de información. Documento “MC04.02 Sección IV - Anexos de la oferta (Formularios).xlsx”; F.2 Operación conjunta
Pregunta 13: Solicitamos amablemente a la convocante nos indique cómo es necesario proceder en caso de que este formulario no aplique para la participación de mi representada.  </t>
  </si>
  <si>
    <t>11. Para la ejecución de la ITB/2020/18035, sólo se tendrán en cuenta las Claves inlcluidas en el  MED03.02 Sección III Lista de Requerimientos,  conforme a  la descripción del Compendio Nacional de Insumos para la Salud. 
UNOPS se permite informar que dichas claves fueron solicitadas para compra consolidada por el INSABI.
12. La estructura del libro y cada hoja se encuentran protegidas para evitar modificaciones no deseadas. No obstante, se han habilitado las celdas marcadas en amarillo claro para el ingreso de información. Cada Anexo contiene comentarios a modo de guías para facilitar el llenado de los mismos. No es necesario eliminarlos.
13.El licitante individual debe completar los formularios, tal como se indica en cada hoja,. En el caso de ofertas presentadas por una operación conjunta,se precisan las indicaciones correspondientes, cuando sea aplicable.</t>
  </si>
  <si>
    <t>MC03.02 Seccion IIILote  26  060.064.0114 We kindly ask if you can please allow us to  participate in joint venture,  manufacturer with distribuitor in Mexico.can we participate in Joint Venture?Solicitamos de la manera mas atenta el que permitan la participacion conjunta de fabricante y distribuidor para esta licitacion.  ¿se acepta? </t>
  </si>
  <si>
    <t>Documento “MC04.02 Sección IV - Anexos de la oferta (Formularios).xlsx”; F.3 Experiencia. DICE: “[Incluir el tipo de cambio aplicable de la moneda indicada a Pesos Mexicanos (MXN) a la fecha del contrato de acuerdo con el link arriba]”
Pregunta 14: Solicitamos amablemente a la convocante nos proporcione el link arriba mencionado, ya que no se encuentra en dicho formulario. Documento “MC04.02 Sección IV - Anexos de la oferta (Formularios).xlsx”; F.3 Experiencia. DICE: “Persona de contacto”
Pregunta 15: Solicitamos amablemente a la convocante nos confirme si la persona de contacto debe corresponder al cliente con el cual se llevo a cabo la transacción indicada. ¿Es correcta nuestra apreciación? Documento “MC04.02 Sección IV - Anexos de la oferta (Formularios).xlsx”; F.4 Oferta técnica. 
Pregunta 16: Solicitamos amablemente a la convocante nos confirme que para los lotes en la cual mi representada no participará, bastará con colocar la leyenda “NO APLICA”. ¿Se acepta? </t>
  </si>
  <si>
    <t xml:space="preserve">14. Favor referirse a la Sección "Detalles del Anuncio" Punto  "Detalles sobre el método de evaluación" en la cual podran encontrar la Tasas de Cambio de Naciones Unidas a través de la siguiente liga: https://treasury.un.org/operationalrates/OperationalRates.php
15.Correcto, es la información de contacto del cliente que pueda brindar información sobre el contrato
16. Correcto.
     </t>
  </si>
  <si>
    <t xml:space="preserve">Documento “MC04.02 Sección IV - Anexos de la oferta (Formularios).xlsx”; F.4 Oferta técnica.DICE: “Período de caducidad (en meses)”,
Pregunta 17: Solicitamos amablemente a la convocante nos confirme si este término se refiere al establecido en el registro sanitario del producto a ofertar. ¿Es correcta nuestra apreciación?  </t>
  </si>
  <si>
    <t>Documento “MC04.02 Sección IV - Anexos de la oferta (Formularios).xlsx”; F.4 Oferta técnica. DICE: “Declaración de eventos adversos” 
Pregunta 18: Solicitamos amablemente a la convocante nos confirme si este término se refiere a alertas y/o retiros de producto emitidos por autoridades sanitarias en todo el mundo. ¿Es correcta nuestra apreciación? </t>
  </si>
  <si>
    <t>Documento “MC04.02 Sección IV - Anexos de la oferta (Formularios).xlsx”; F.5 Oferta de precios. 
Pregunta 19: Solicitamos amablemente a la convocante nos confirme que para los lotes en la cual mi representada no participará, bastará con colocar la leyenda “NO APLICA”. ¿Es correcta nuestra apreciación? Documento “MC04.02 Sección IV - Anexos de la oferta (Formularios).xlsx”; F.5 Oferta de precios. DICE: “Descuentos aplicables” 
Pregunta 20: Solicitamos amablemente a la convocante nos confirme que, en caso de no aplicar ningún tipo de descuento, bastará con colocar la leyenda “NO APLICA” en esta columna. ¿Se acepta? Documento “MC04.02 Sección IV - Anexos de la oferta (Formularios).xlsx”; F.5 Oferta de precios.DICE: “Metodología de aplicación del descuento”, Pregunta 21: Solicitamos amablemente a la convocante nos confirme que, en caso de no aplicar ningún tipo de descuento, bastará con colocar la leyenda “NO APLICA” en esta columna. ¿Se acepta?  </t>
  </si>
  <si>
    <t>19. Correcto.
20. Correcto.</t>
  </si>
  <si>
    <t xml:space="preserve">Sección VI: Gestión contractual; 2. FORMALIZACIÓN DEL CONTRATO DICE: Garantía de dispositivos implantables con una vigencia del tiempo de vida útil del dispositivo.
Pregunta 22: ¿Es correcto entender que la definición de vida útil es la empleada en la NORMA OFICIAL MEXICANA NOM-137-SSA1-2008, ETIQUETADO DE DISPOSITIVOS MEDICOS? 
</t>
  </si>
  <si>
    <t xml:space="preserve">Sección VI: Gestión contractual; 3. ORDEN DE COMPRA DICE: “Para contratistas nacionales el OC será en Pesos Mexicanos (MXN) y para contratistas extranjeros será en Dólares de los Estados Unidos de América (USD).”
Pregunta 23: De acuerdo con la pestaña “Divisa(s) de la oferta”, los licitantes pueden ofertar en MXN (Mexican Peso) y USD (United States Dollars). Solicitamos amablemente a la convocante nos confirme que se respetará la divisa en la cual se realizará la oferta de precios, lo anterior sin importar si el contratista es de origen nacional o extranjero. </t>
  </si>
  <si>
    <t>La moneda de contrato/ orden de compra será la moneda de la oferta</t>
  </si>
  <si>
    <t xml:space="preserve">
FORMULARIOS/ DOCUMENTOS DEL LICITANTE.DICE: “Licitante individual”
Pregunta 26: Solicitamos amablemente a la convocante nos aclare cómo debemos de proceder en caso de que en esta columna se indique que no es necesario alguno de los documentos solicitados. Instrucciones para la carga de archivos en el sistema; DOCUMENTOS TÉCNICO; Documentos por LoteDICE: “Obligatoriedad”
Pregunta 27: Solicitamos amablemente a la convocante nos aclare cómo debemos de proceder en caso de que en esta columna se indique que es obligatorio presentar alguno de los documentos solicitados, sin embargo, por la naturaleza de los bienes ofertados, esto no aplique. GENERAL
</t>
  </si>
  <si>
    <t>MC03.02 Sección III - Lista de requerimientos.xlsx Lote: 291Partida 060.309.0010DICE: " Desfibrilador Cardioversor. Implantable multiprogramable definitivo para implante pectoral o abdominal para el tratamiento de taquiarritmias cardiacas con capacidad de realizar estudios electrofisiológicos no invasivos y funciones de marcapasos. Conectores: Bipolar IS-1 para estimulación/sensada. DF-1 para los electrodos de alto voltaje. Funciones programables: voltaje de marcapasos ancho de pulso del marcapaso. Frecuencia histéresis periodo de cegamiento terapias de cardioversión desfibrilación y estimulación anti-taquicardia electrogramas almacenados sensibilidad intervalos de detección para taquicardia ventricular y fibrilación ventricular etc. Telemetría: Sí Peso: Menor a 132 gramos. Grosor: Menor a 20 mm. Fuente de alimentación: Óxido de litio plata y vanadio. Voltaje de la batería: 6.4 V. Pieza.
PREGUNTA 29: se le solicita amablemente a la convocante nos aclare si solicita solamente el generador o si debe incluir también los electrodos y los introductores.Lote: 291Partida 060.309.0010DICE: “Con capacidad de realizar estudios electrofisiológicos no invasivos”
PREGUNTA 30: se le solicita amablemente a la convocante nos permita referenciar como “Formas de diagnóstico y de tratamiento. Se incluyen todos los enfoques terapéuticos en el campo de la cardiología y la electrofisiología”, que es la descripción que aparece en los catálogos del producto y hace referencia a lo solicitado. ¿se acepta?</t>
  </si>
  <si>
    <t>Lote: 291, Partida 060.309.0010, DICE: "Óxido de litio plata y vanadio "
PREGUNTA 31: Se solicita amablemente a la convocante nos permita ofertar dispositivos con fuente de energía: Monocloruro con Dioxido de Vanadio y Plata con Litio " Li/SVO/CFx ", ya que constituye la nueva generación de baterías para dispositivos implantables, que no solo mejoran la longevidad de los equipos, sino que también refuerzan la seguridad para el paciente, todo esto sin representar modificaciones a la práctica clínica actual ni a los resultados que de esta proviene. ¿se acepta?Lote: 291, Partida 060.309.0010, DICE: " Voltaje de la batería: 6.4 V"
PREGUNTA 32: Se solicita amablemente a la convocante nos permita ofertar dispositivos con “Voltaje de la Batería: 3.2 V”, ya que constituye la nueva generación de baterías para dispositivos implantables, que no solo mejoran la longevidad de los equipos, sino que también refuerzan la seguridad para el paciente, todo esto sin representar modificaciones a la práctica clínica actual ni a los resultados que de esta proviene. ¿se acepta?DE CARÁCTER ADMINISTRATIVO:ANEXOS DE LA OFERTA (FORMULARIOS EN EXCEL)</t>
  </si>
  <si>
    <t>PREGUNTA 33: LOS FORMULARIOS F.1, F.2 Y F.3, SE ENCUENTRAN PROTEGIDOS, POR LO QUE SOLICITAMOS AMABLEMENTE A LA CONVOCANTE SE PROPORCIONE LA VERSIÓN EDITABLE PARA EL LLENADO OPORTUNO DE CADA FORMATO.  </t>
  </si>
  <si>
    <t>Pregunta 28: Solicitamos amablemente a la convocante nos confirme que no será necesario figurar como titular de los registros sanitarios de los bienes para poder participar en la presente licitación. ¿Es correcta nuestra apreciación?  </t>
  </si>
  <si>
    <t>Podran participar todos aquellos licitantes que cumpla con los aspectos requeridos en el Documento Sección II: Criterios de evaluación enmienda 05 item 2.3 Criterios técnicos habilitantes</t>
  </si>
  <si>
    <t>ANEXOS DE LA OFERTA (FORMULARIOS EN EXCEL)
PREGUNTA 34: EN CASO DE QUE EN ALGUNO DE LOS RUBROS NO APLIQUE PARA MI REPRESENTADA, SOLICITAMOS AMABLEMENTE A LA CONVOCANTE NOS INDIQUE SI SE DEBERÁN DEJAR EN BLANCO O EN SU CASO COLOCAR NO APLICA. F.2 OPERACIÓN CONJUNTA
PREGUNTA 35: SOLICITAMOS AMABLEMENTE QUE EN CASO DE QUE MI REPRESENTADA NO PARTICIPE DE MANERA CONJUNTA NOS PERMITA PRESENTAR UN ESCRITO DE QUE NO APLICA. ¿SE ACEPTA NUESTRA PROPUESTA? ANEXOS DE LA OFERTA 
PREGUNTA 36: ES CORRECTO ENTENDER QUE SE DEBERÁN PRESENTAR TODOS LOS ANEXOS EN VERSIÓN (WORD) Y LOS FORMULARIOS EN VERSIÓN (EXCEL) EN HOJA MEMBRETADA DE MI REPRESENTADA Y FIRMADA POR EL REPRESENTANTE LEGAL ¿ES CORRECTO? DETALLES DE LA GARANTÍA DE SOSTENIMIENTO DE LA OFERTA
PREGUNTA 37: SE SOLICITA AMABLEMENTE A LA CONVOCANTE NOS PROPORCIONE LA DIRECCIÓN COMPLETA, TELÉFONO DE CONTACTO Y NOMBRE DE LA PERSONA A QUÍEN SE DEBERÁ HACER LA ENTREGA DEL DOCUMENTO DE GARANTÍA ORIGINAL DE SOSTENIMIENTO DE LA OFERTA, A NOMBRE DEL BENEFICIARIO: OFICINA DE LAS NACIONES UNIDAD DE SERVICIOS PARA PROYECTOS (UNOPS)çCAPACIDAD DE CARGA POR ARCHIVO
PREGUNTA 38: EN CASO DE QUE ALGÚN ARCHIVO SOBREPASE LA CAPACIDAD DE CARGA PERMITIDA (20 MEGAS POR ARCHIVO), SOLICITAMOS A LA CONVOCANTE NOS INDIQUE SI ADICIONARÁ CAMPOS, SUBRUBROS Y /O ANEXOS PARA LA CARGA ADICIONAL DE LOS MISMOS</t>
  </si>
  <si>
    <t xml:space="preserve">34 y 35. Se puede dejar en blanco o indicar "No aplica"; son aceptables ambas opciones.
36. Correcto, los documentos de word debe ser transformado a PDF. Los documentos de excel si se deben mantener en el mismo formato. 
37. Para mayor información, Favor referirse a la Sección "Detalles del Anuncio" Punto "Detalles de la garantía de sostenimiento de oferta".
38. Se podrán subir la cantidad de archivos que sean necesarios.
 </t>
  </si>
  <si>
    <t>CAMPOS, SUBRUBROS Y /O ANEXOS PARA LA CARGA ADICIONAL DE LOS MISMOSEN RELACIÓN CON EL TEMA DE GARANTÍAS:
PREGUNTA 39: ¿EL PROCEDIMIENTO REGULADO PARA LA EMISIÓN Y EJECUCIÓN DE LAS GARANTÍAS, EN CASO DE QUE SE OPTE POR PRESENTAR FIANZA, NO SERÁ EL REGULADO POR LA LEY DE INSTITUCIONES DE SEGUROS Y DE FIANZAS QUE ES LA LEY QUE REGULA EN TERRITORIO NACIONAL LA GARANTÍA CONSISTENTE EN FIANZAS? 
PREGUNTA 40:¿EXISTE LA POSIBILIDAD DE QUE EL TEXTO DE LA GARANTÍA DE CUMPLIMIENTO EN CASO DE SER ADJUDICADOS, PUEDA SER NEGOCIADO PARA QUE SE EMITA Y REGULE CONFORME A LA ACTUAL LEGISLACIÓN APLICABLE, ES DECIR, LA LEY DE INSTITUCIONES DE SEGUROS Y DE FIANZAS, LA CUAL NO CONTEMPLA LA EJECUCIÓN A PRIMER REQUERIMIENTO? 
PREGUNTA 41:¿CUÁL SERÁ EL PROCEDIMIENTO PARA LA EJECUCIÓN DE GARANTÍAS DE SOSTENIMIENTO, CUMPLIMIENTO U OTRAS QUE SE DEBAN EMITIR A FAVOR DE UNOPS? 
PREGUNTA 42:¿PUEDEN PROPORCIONAR EL NOMBRE DE LAS INSTITUCIONES DE CRÉDITO, BANCARIAS Y DE INSTITUCIONES DE FIANZAS O SEGUROS QUE ESTÁN RESPALDANDO LOS TEXTOS DE LAS GARANTÍAS DE SOSTENIMIENTO Y CUMPLIMIENTO QUE SE ESTÁN REQUIRIENDO O SE VAN A REQUERIR? </t>
  </si>
  <si>
    <t>39 y 40: Ver Sección "Detalles del anuncio" Punto "Detalles de la garantía de sostenimiento de oferta"                                                                                                             41: Ver Sección I "Instrucciones a los licitantes"                                                                                                                                                                                                                                                                      42: Es responsabilidad del licitantes presentar garantías que cumplan con los requisitos de la presente licitación</t>
  </si>
  <si>
    <t>MC01.01 Sección I-Instrucciones para los LicitantesFavor de aclarar que en una propuesta conjunta sólo unos de los participantes requiere ser el titular del registro sanitario, y la segunda empresa no requiere aparecer en el registro sanitario como importador y/o distribuidor.</t>
  </si>
  <si>
    <t>MC01.01 Sección I-Instrucciones para los Licitantes.40 Ética y Prácticas CorruptasAclarar para un supuesto de participación conjunta.Una Cia. participaría en 6 propuestas conjuntas, cada una para lotes diferentes, sin entrar en oposición en ninguno de ellos, aportando su experiencia administrativa en logística, cobro, etiquetado, administración de contratos, etc.Las Cias. restantes son titulares de registro sanitario, fabricantes y/o importadores de material. Estas 6 empresas tampoco participarían en mismos lotes, cada una sólo ofertaría los productos de su especialidad sin entrar en competencia en ningún lote.Ninguna de las 7 empresas participará como subcontratista en otras propuestas.Entre las 7 empresas no existe vínculo de propiedad, administración, comercial, consorcio, socios, inversionistas.Entre las 7 empresas no existe ningún conflicto de interés.Cada una de las 6 propuestas conjuntas son independientes; no existe ningún lazo de asociación o de interés entre los titulares de registro sanitario.Aclarar que está correctamente configurada la participación conjunta.</t>
  </si>
  <si>
    <t>Ver Sección I "Instrucciones para los licitantes" Punto 4. E LEGIBILIDAD DEL LICITANTE y Manual de Adquisiciones de UNOPS Punto "1.5.4.3 Conflicto de intereses de los proveedores"</t>
  </si>
  <si>
    <t xml:space="preserve">
Sección VI: Gestión contractual; 6. GESTIÓN DEL PAGO DICE: “Para contratistas nacionales el OC será en Pesos Mexicanos (MXN) y para contratistas extranjeros será en Dólares de los Estados Unidos de América (USD).”
Pregunta 25: De acuerdo con la pestaña “Divisa(s) de la oferta”, los licitantes pueden ofertar en MXN (Mexican Peso) y USD (United States Dollars). Solicitamos amablemente a la convocante nos aclare que se respetará la divisa en la cual se realizará la oferta de precios, lo anterior sin importar si el contratista es de origen nacional o extranjero. Instrucciones para la carga de archivos en el sistema; </t>
  </si>
  <si>
    <t>MC01.01 Sección I-Instrucciones para los Licitantes.16. Divisa de la ofertaFavor de compartirnos la liga donde se podrá consultar el tipo de cambio oficial de las Naciones Unidas para el Dólar de los EUA.</t>
  </si>
  <si>
    <r>
      <rPr/>
      <t xml:space="preserve">Favor referirse a la Sección "Detalles del Anuncio" Punto  "Detalles sobre el método de evaluación" en la cual podran encontrar la Tasas de Cambio de Naciones Unidas a través de la siguiente liga: </t>
    </r>
    <r>
      <rPr>
        <u/>
      </rPr>
      <t>https://treasury.un.org/operationalrates/OperationalRates.php</t>
    </r>
  </si>
  <si>
    <t>MC01.01 Sección I-Instrucciones para los Licitantes.15. Precios y Descuentos y 35. Condiciones de pagoFavor de aclarar que una propuesta nacional, con bienes nacionales puede ofertar en Dólares de los EUA.Lo anterior, bajo un sustento técnico y comercial; es decir, para el caso del lote 26 el producto se conforma de metales, entre los que destaca la Plata, la cual se comercializa a nivel nacional y mundial en Dólares, por lo que es indispensable cotizarlo en dicha moneda tanto por la fluctuación del precio internacional de la plata, como por las fluctuaciones del Dólar frente a otras monedas como lo sería el peso mexicano.De no cotizarse en Dólares este producto podría devaluar su valor al estar sujeto a una moneda como el Peso Mexicano, y llegaría un posible escenario de que se requeriría un ajuste en precios o la terminación anticipada del contrato por causas de fuerza mayor.Este supuesto no es lejano ya que en el año 2020 la moneda mexicana se devaluó un 22% y el costo de la Plata en Dólares subió un 40%, haciendo que este producto fuera insolvente generando un grave perjuicio a las compañías productoras.Favor de aclarar que los bienes de este lote (26) puede ofertarse en Dólares.</t>
  </si>
  <si>
    <t>Los oferentes tendran la libertad de ofertar en una moneda (dolares o MXN) favor leer la pestaña "Detalles" de la publicación del proceso, con la actualización correspondiente.</t>
  </si>
  <si>
    <t>MC01.01 Sección I-Instrucciones para los Licitantes.15. Precios y Descuentos y 35. Condiciones de pagoFavor de aclarar que una propuesta nacional, que oferte bienes de origen internacional en países con uso de moneda en Dólares de los EUA o en Euros, puede presentar su oferta económica en Dólares de los EUA.Lo anterior, bajo un sustento técnico y comercial; es decir, estas mercancías son importadas en la citada moneda de los EUA y al ser la economía mexicana sensible a la depreciación de su moneda se corre un alto riesgo de que por la cantidad de producto involucrado los contratos se hagan inviables financieramente.De no cotizarse en Dólares este producto podría devaluar su valor al estar sujeto a una moneda como el Peso Mexicano, y llegaría un posible escenario de que se requeriría un ajuste en precios o la terminación anticipada del contrato por causas de fuerza mayor.Este supuesto no es lejano ya que en el año 2020 la moneda mexicana se devaluó un 22%.Favor de aclarar que las propuestas de bienes de origen internacional que son importados de países que tienen como moneda Dólares de los EUA y Euro puede presentarse en Dólares.</t>
  </si>
  <si>
    <t>MC01.01 Sección I-Instrucciones para los Licitantes.18. Garantía de Sostenimiento y 34 Garantía de Cumplimiento Favor de aclarar a que se refiere la UNOPS con “Garantía Bancaria” y especificar los requisitos mínimos que esta debe cumplir.</t>
  </si>
  <si>
    <t>Para mayor información favor referirse a la Sección "Detalles del Anuncio" Puntos  "Detalles de la garantía de sostenimiento de oferta" y "Garantía de cumplimiento".</t>
  </si>
  <si>
    <t>MC01.01 Sección I-Instrucciones para los Licitantes.18. Garantía de Sostenimiento y 34 Garantía de Cumplimiento Para el caso de garantía de sostenimiento de la oferta a través de fianza, favor de aclarar si los requisitos de la entidad aceptable deben ser los mismos a los señalados para la garantía de cumplimiento de contrato.</t>
  </si>
  <si>
    <t>Los requisitos para cada garantía son los indicados en la pestaña "Detalles del anuncio"</t>
  </si>
  <si>
    <t>MC02.01 Sección II-Criterios de Evaluación.1.4 Ofertas de operaciones conjuntas Favor de aclarar si en caso de una participación conjunta quien debe firmar los anexos solicitados será los representantes legales con poder para actos de administración y/o dominio y/o relacionados a la ejecución, administración de contratos; lo anterior tipificado en México en Acta Constitutiva o Poderes Específicos, emitidos por Notario Público o bien en caso de empresa extrajera en el documento homólogo.</t>
  </si>
  <si>
    <t>Debe firmar el apoderado legal del consorcio/asociación con poder para representar al consorcio en este proceso licitatorio</t>
  </si>
  <si>
    <t>MC02.01 Sección II-Criterios de Evaluación.1.4 Ofertas de operaciones conjuntas Favor de aclarar si la figura de socio líder de una participación conjunta es la que se encargará de la ejecución del contrato, pagos y obligaciones que se especifiquen en el formulario de participación conjunta.</t>
  </si>
  <si>
    <t>Se encargará el indicado en el acuerdo de operación conjunta</t>
  </si>
  <si>
    <t>MC02.01 Sección II - Criterios de evaluación. 2. Criterios Aplicables. 2.1. Criterios formales y de elegibilidad (evaluación preliminar), Se solicita el Anexo F. 1. Formulario de información sobre el licitante, de cada integrante en caso de participación conjunta.¿Se deberá duplicar todo el libro que contiene el dicho archivo (MC0402 Sección IV - Anexos de la oferta (Formularios)</t>
  </si>
  <si>
    <t>Se debe presentar un archivo por oferente. El licitante debera llenar el formulario F2 para Operación Conjunta.</t>
  </si>
  <si>
    <t>MC02.01 Sección II - Criterios de evaluación. 2. Criterios Aplicables. 2.2. Criterios de calificación. (Precalificación), p. 3. / MC99.01 Instrucciones para la carga de archivos en el sistema. Documentos del Licitante. Se solicitan contratos / órdenes de compra y facturas o actas de recepción a satisfacción que totalizan el monto indicado ($1,500,000.00) (máximo 20 archivos).Entendemos que con la sola enunciación de dichos contratos se cumple con lo solicitado en el anexo F.3. Formulario de experiencia del licitante, y que será necesario adjuntar la documentación probatoria para experiencia del licitante en la sección Documentos del Licitante. Punto 6. Documentos de soporte de experiencia, que coincidan con la información plasmada en el anexo F. 3.</t>
  </si>
  <si>
    <t>MC02.01 Sección II - Criterios de evaluación. 2. Criterios Aplicables. 2.2. Criterios de calificación. (Precalificación), p. 3. / MC99.01 Instrucciones para la carga de archivos en el sistema. Documentos del Licitante. Se solicitan contratos / órdenes de compra y facturas o actas de recepción a satisfacción que totalizan el monto indicado ($1,500,000.00) (máximo 20 archivos), y acreditar una experiencia de tres años.Favor de aclarar que es obligatorio presentar documentos que acrediten operaciones en cada uno de los tres años 2018, 2019 y 2020, dando en su conjunto al menos un monto de ($1,500,000.00)</t>
  </si>
  <si>
    <t>Correcto</t>
  </si>
  <si>
    <t>MC02.01 Sección II - Criterios de evaluación. 2. Criterios Aplicables. 2.2. Criterios de calificación. (Precalificación),. / MC99.01 Instrucciones para la carga de archivos en el sistema. Documentos del Licitante. Se solicitan contratos / órdenes de compra y facturas o actas de recepción a satisfacción que totalizan el monto indicado ($1,500,000.00) (máximo 20).Favor de aclarar si los contratos / órdenes de compra o actas de recepción a satisfacción, requieren acompañarse con sus respectivas facturas y/o documento fiscal, el cual es el documento que acredita que efectivamente se realizó la compra venta.</t>
  </si>
  <si>
    <t>Deben acompañarse de facturas o actas de recepción tal como se indica en el punto 2.2 Criterios de Calificación</t>
  </si>
  <si>
    <t>MC02.01 Sección II - Criterios de evaluación. 2. Criterios Aplicables. 2.2. Criterios de calificación. (Precalificación), / MC99.01 Instrucciones para la carga de archivos en el sistema. Documentos del Licitante. Se solicitan contratos / órdenes de compra y facturas o actas de recepción a satisfacción que totalizan el monto indicado ($1,500,000.00) (máximo 20).En las operaciones entre entidades particulares (ventas del sector privado) es común sólo contar con factura que avale la compra venta, siendo este documento fiscal oficial.Para las empresas que tienen su experiencia más cargada a ventas privadas favor de aclarar que podrá acreditar los tres años con sólo presentar facturas y/o documento fiscal homólogo en licitantes extranjeros.</t>
  </si>
  <si>
    <t>Deben presentarse documentos que avalen la información del contrato que se indica como experiencia del licitante</t>
  </si>
  <si>
    <t>MC03.01 Sección III - Lista de requerimientos. 2. Requerimientos Generales. 2.1. / MC06.01 Sección VI - Gestión contractual (Orden de compra).Favor de aclarar que las órdenes de compra emitidas por la UNOPS no podrán ser menores a un monto de $10,000.00 pesos mexicanos y su equivalente a las cantidades de producto, ya que una cantidad menor hace inviable económicamente las órdenes de compra.</t>
  </si>
  <si>
    <t>El monto de la Orden de compra, sera el resultado de las ofertas economicas que cumplan sustancialmente con todos los requerimientos establecido en los documentos del proceso de Licitación.</t>
  </si>
  <si>
    <t>MC03.01 Sección III - Lista de requerimientos. 2. Requerimientos Generales. 2.1. Fecha de expiración de los productos. p. 1. / MC06.01 Sección VI - Gestión contractual (Orden de compra). Apéndice 1. Formulario de carta de compromiso de reemplazo. En dicho apartado se hace mención de una carta compromiso de reemplazo, en la cual el oferente se obligue a canjear dentro de 15 días naturales.Entendemos la presentación de esta carta se hará solo en caso de resultar adjudicado en el procedimiento, al momento de la entrega en los almacenes.¿Es correcta nuestra apreciación? En caso contrario, ¿en qué sección se debería agregar dicho escrito?</t>
  </si>
  <si>
    <t>MC04.02 Sección IV - Anexos de la oferta (Formularios). Anexo F. 1. Formulario de información sobre el licitante.La pestaña F. 1. Información sobre el licitante se encuentra protegida. Favor de compartir una versión desprotegida, o compartirnos la contraseña para desbloquear esta pestaña. O si se acepta que se presente una versión adecuada por el licitante para poder vaciar la información requerida.</t>
  </si>
  <si>
    <t>5. MC04.02 Sección IV - Anexos de la oferta (Formularios). Anexo F. 1. Formulario de información sobre el licitante. Punto 2. Información del licitante individual o del integrante. Punto 2.03. Número de Identificación Tributaria.En el anexo F. 1. Información sobre el licitante, se solicita: Número de Identificación Tributaria. Favor de aclarar si se trata del Registro Federal de Contribuyentes del oferente.En caso negativo, favor de informarnos qué información se debe colocar para cumplir con lo requerido.</t>
  </si>
  <si>
    <t> MC04.02 Sección IV - Anexos de la oferta (Formularios). Anexo F. 1. Formulario de información sobre el licitante. Punto 2. Información del licitante individual o del integrante. Punto 5. Declaración de relaciones comerciales y/o conflictos de interés. Puntos 5.01 y 5.02.En estos puntos se lee: Vínculos comerciales e Identificación de conflictos de interés.Favor de especificar en caso de que este apartado no aplique para mi representada, entendemos que se deberá especificar “Ninguno” o “No Aplica”,. ¿Es correcta nuestra apreciación?</t>
  </si>
  <si>
    <t xml:space="preserve">Correcto. </t>
  </si>
  <si>
    <t>MC03.01 Sección III-Lista de Requerimientos-2.2 Correspondencia de los ProductosSe solicita amablemente aclarar si para cumplir con la certificación emitida por la fabricante solicitada en este apartado bastará con presentar Carta emitida por el fabricante donde tipifique que el producto es nuevo, no reconstruido y corresponde exactamente con los criterios y especificaciones técnicas asociadas al grupo que lo clasifica ·         Clase I: Aquellos insumos conocidos en la práctica médica y que su seguridad y eficacia están comprobadas, generalmente no se introducen en el organismo.·         Clase II: Aquellos insumos conocidos en la práctica médica y que pueden tener variación en el material con el son elaborados o en su concentración y generalmente se introducen en el organismo, permaneciendo menos de 30 días.·         Clase III: Aquellos insumos nuevos, recientemente aceptados en la práctica médica que se introducen en el organismo y permanecen en él por más de treinta días.En caso de ser negativa la respuesta anterior, favor de especificar cuál es la certificación que solicita la Convocante. </t>
  </si>
  <si>
    <t>MC03.01 Sección III-Lista de Requerimientos-2.2 Correspondencia de los ProductosSe solicita amablemente aclarar si para cumplir con la certificación emitida por el fabricante, solo se deberá presentar en caso de resultar adjudicado, de no ser así favor de especificar en qué anexo debemos adjuntar dicha certificación.</t>
  </si>
  <si>
    <t>En el momento de resultar adjudicados, deberán presentar todos los documentos requeridos en la Seccion VI Gestion Contractual</t>
  </si>
  <si>
    <t>MC03.01 Sección III-Lista de Requerimientos-2.3 Requisitos generales para el material de CuraciónSe solicita amablemente aclarar dos aspectos, primero, que por Certificado de análisis (CoA - test report), también se puede entender como Certificado Analítico y/o Certificado de Calidad. Segundo, que estos documentos se deben integrar en la propuesta técnica (último lote) y en caso de resultar adjudicados también se deberán entregar en los almacenes:●        Certificado de análisis (CoA - test report), donde demuestre el cumplimiento con los parámetros de aceptación establecidos según el tipo de material de curación y su nivel de riesgo, a fin de garantizar su seguridad, eficacia, calidad y funcionalidad (uso y desempeño). Esto incluye los ensayos de esterilidad.●        Descripción de las metodologías analíticas propias si el método de análisis no es farmacopeico, el cual es equivalente a un Certificado Analítico. </t>
  </si>
  <si>
    <t>Ver MC02 Sección III enmienda 05, numeral 2.3, requisitos generales por material de curación; el certificado de análisis es equivalente al certificado analítico y/o certificado de Calidad. 
Ver MC02 Sección II enmienda 05 Numeral 2.5 Criterios técnicos complementarios</t>
  </si>
  <si>
    <t>MC01.01 Sección I-Instrucciones para los Licitantes. - 18 Garantía de Sostenimiento de ofertaPara cumplir con este rubro favor de aclarar en qué apartado se deberá adjuntar el formato digital de garantía solicitada por la convocante.</t>
  </si>
  <si>
    <t>En el apartado "Respuesta del Proveedor / Lista de Documentos exigidos" de la plataforma e-sourcing</t>
  </si>
  <si>
    <t> MC99.01 Instrucciones para la carga de archivos en el sistema-Documentos del Licitante Para el apartado numero 2 la UNOPS solicita, Copia de la inscripción de la empresa (o equivalente) en el país de origen.Se solicita aclarar si bastará con presentar nuevamente el Acta Constitutiva, con el registro público de la propiedad para cumplir con este rubro.En caso de ser negativo especificar cuál es el documento al que se refiere la convocante.</t>
  </si>
  <si>
    <t>MC99.01 Instrucciones para la carga de archivos en el sistema-Documentos técnicosFavor de aclarar si para los productos que se encuentran listados en el Anexo 2 de   los acuerdos DOF 31/12/2011 y 22/12/2014, deberemos subir estos documentos en PDF en la sección para registro sanitario en la plataforma Esourcing</t>
  </si>
  <si>
    <t xml:space="preserve">Remitirse a la Sección II Criterios de Evaluación enmieda 01 Numeral 2.3 Criterios técnicos Habilitantes: "Para material de curación que se encuentran listados en el Anexo 2 de los acuerdos DOF 31/12/2011 y 22/12/2014 presentar oficio emitido por Cofepris, donde se relacione que NO se requiere registro sanitario"
</t>
  </si>
  <si>
    <t>MC99.01 Instrucciones para la carga de archivos en el sistema-Documentos técnicos Para el numeral 14 la convocante solicita Certificado de Buenas Prácticas de Manufactura vigente, emitido por la entidad regulatoria del país de origen.Si mi representada funge como titular del registro sanitario e importa los bienes del extranjero (no se fabrica el producto en territorio mexicano), favor de aclarar si este requisito se cumple con el Certificado de la Comunidad Europea (CE) y/o Certificado FDA  del fabricante.</t>
  </si>
  <si>
    <t>Remitirse a la Sección II Criterios de Evaluación enmienda 05 Numeral 2.5 Criterios técnicos Complementarios, Item 5. Certificado de Buenas Prácticas de Manufactura emitido por la entidad regulatoria</t>
  </si>
  <si>
    <t>MC99.01 Instrucciones para la carga de archivos en el sistema-Documentos técnicos Para el numeral 14 la convocante solicita Certificado de Buenas Prácticas de Manufactura vigente.Las empresas nacionales en su renovación de vigencia de su certificado BPM realizan el trámite ante la Cofepris obteniendo el sello de ingreso (Acuse de recibo del trámite), posteriormente la COFEPRIS realiza una auditoria. Este trámite es tardado por parte de la citada autoridad mexicana.Favor de aclarar si para cumplir con este requisito será necesario presentar el último certificado de buenas prácticas de manufactura y los documentos que acrediten que se realizó en tiempo y forma el trámite de renovación.</t>
  </si>
  <si>
    <t>De acuerdo al MC02.01 Seccion II - Criterios de evaluacion - enmienda 05. Numeral 2.5 Criterios técnicos complementarios Item 5 Certificado de Buenas Prácticas de Manufactura vigente emitido por la Entidad Regulatoria, se solicita al oferente presentar  "En caso de tener pendiente solicitud de visita para renovación radicar oficio que lo certifique"</t>
  </si>
  <si>
    <t>MC03.02 Sección III - Lista de requerimientos. Favor de permitirnos ofertar productos con una presentación en gramaje superior a la establecida el listado de requerimiento, sin costo adicional para la UNOPS.Lo anterior debido a que muchos fabricantes manejan una presentación distinta a la solicitada por la convocante, pero cumplen estrictamente con las especificaciones técnicas requeridas.Ejemplo 1. se solicita 4 gramos, se ofertarían 4.5 gramos.Ejemplo 2. se solicita 3 gramos, se ofertarían 4.5 gramos.</t>
  </si>
  <si>
    <t>MC03.02 Sección III - Lista de requerimientos. Favor de permitirnos ofertar productos con una presentación con unidad de medida homologa a la establecida en el listado de requerimientos, sin costo adicional para la UNOPS.Lo anterior debido a que muchos fabricantes manejan unidades de medida diferentes, pero que en su conversión a la señalada en el listado de requerimientos es la misma cantidad de producto.Ejemplo 1. se solicitan gramos, se oferta en mililitros.Ejemplo 2. se solicita Kilo, se oferta Onza.</t>
  </si>
  <si>
    <t>MC03.02 Sección III - Lista de requerimientos. Lote 8Con respecto al lote no. 8 Clave 060.031.0072 Adhesivo. Adhesivo dental para resinas directas autopolimerizable o fotopolimerizable. Frasco de 5 ml.Favor de permitirnos ofertar Adhesivo. Adhesivo dental para resinas directas autopolimerizable o fotopolimerizable. Frasco de 7 ml, sin costo extra para UNOPS.</t>
  </si>
  <si>
    <t>Con respecto al lote no. 26. Clave 060.064.0114. Amalgama dental.  Las instituciones podrán elegir la concentración de los componentes. Con la finalidad de poder presentar una oferta precisa para este lote, es necesario se aclare la concentración de los componentes que se requerirá para este bien, ya que en el mercado internacional existen dos presentaciones el amalgama con alto contenido en Plata (68 – 72%) y la presentación con bajo contenido de Plata (43 – 45%) .En México la amalgama dental está contemplada en la farmacopea de los Estados Unidos Mexicanos, y señala su composición para amalgama en polvo y tableta (mismos componentes de la cápsula), conforme lo siguiente:Aleación para amalgama dental en polvo de fase dispersa, composición porcentual: plata 68 a 72%, estaño 15 a 21%, cobre 10.5 a 15%, mercurio 3% máximo, zinc 2% máximo.Aleación para amalgama dental en tableta de fase dispersa, composición porcentual: plata 68 a 72%, estaño 15 a 21%, cobre 10.5 a 15%, mercurio 3% máximo, zinc 2% máximo.Por lo que hace a la presentación de bajo contenido de Plata, en el mercado se encuentra disponible diferentes variantes, pero que considerando porcentajes de variación porcentual en el contenido (al igual que lo maneja la misma Farmacopea Mexicana) se puede tener la siguiente opción que abarca a las presentaciones en el mercado:Plata 45% +- 2%, Estaño 31% +- 2%, Cobre 24% +- 3%, mercurio 3% máximo, zinc 2% máximo.Pres. con 400 Mg conforme la lista de requerimientos.El precio unitario entre alto y bajo contenido de plata varía en un 40% aproximadamente, por lo que no es viable dejar abierta la descripción.Por lo anterior, se solicita se aclare si se debe cotizar 70% o 45% de contenido de Plata. </t>
  </si>
  <si>
    <t>MC03.02 Sección III - Lista de requerimientos. Lote 151Con respecto al lote no. 151. Clave 060.791.0114. se solicita Resina. Fotopolimerizable para restauración de dientes anteriores y posteriores. Jeringa 4g.  Las instituciones podrán elegir las variantes de color y composición.Favor de permitirnos ofertar Resina. Fotopolimerizable para restauración de dientes anteriores y posteriores. Jeringa 4.5 g.  Las instituciones podrán elegir las variantes de color y composición, sin costo extra para la convocante.</t>
  </si>
  <si>
    <t>MC03.02 Sección III - Lista de requerimientos. Lote 152Con respecto al lote no. 152. Clave 060.791.0122 se solicita Resina. Fotopolimerizable para restauración de dientes anteriores y posteriores. Jeringa 3g.  Las instituciones podrán elegir las variantes de color y composición.Favor de permitirnos ofertar Resina. Fotopolimerizable para restauración de dientes anteriores y posteriores. Jeringa 4.5 g.  Las instituciones podrán elegir las variantes de color y composición, sin costo extra para la convocante. </t>
  </si>
  <si>
    <t>MC05.02 Sección V – Condiciones generales de la contratación. Numeral 2 Cesión.Favor de aclarar si los licitantes adjudicados de contrato podrán realizar ante la UNOPS la solicitud de sesión de derechos de cobro por así convenir a sus intereses comerciales, lo cual incluso está contemplado en la Ley de Adquisiciones, Arrendamientos y Servicios del Sector Público, previo trámite de evaluación y autorización.</t>
  </si>
  <si>
    <t>Atenerse a lo indicado en el Numeral 2 "Cesión" de las Condiciones Generales de Contratación para el Suministro de Bienes</t>
  </si>
  <si>
    <t>MC01.01 Sección I-Instrucciones para los Licitantes.7. Aclaraciones sobre el llamado de la Licitación.Favor de aclarar si los licitantes una vez que recibamos las respuestas de la UNOPS tendremos oportunidad de generar replanteamientos a las citas respuestas que no nos hayan quedado claras.</t>
  </si>
  <si>
    <t>Pueden enviar consultas siempre que estén dentro del plazo límite para Aclaraciones indicado en la Sección "Información del Anuncio" de la plataforma e-sourcing</t>
  </si>
  <si>
    <t>Preguntas Técnicas parte 1157.-MC03.02 Seccion III - Lista de requerimientos.Lote 216Clave 060.168.9375 </t>
  </si>
  <si>
    <t>Preguntas Técnicas parte 1157.-MC03.02 Seccion III - Lista de requerimientos.Lote 216Clave 060.168.9375Descripción Catéteres. Para diálisis peritoneal. De  plástico  rígido  estéril  y  desechable  con  orificios laterales estilete metálico y tubo de conexión. Tamaño: Adulto.Se solicita amablemente a la convocante, nos permita ofertar catéter para diálisis peritoneal de silicon grado médico, 2 cojinetes, de 47cm  con banda radiopaca, ¿se acepta?</t>
  </si>
  <si>
    <t>1.- Con relación a los lotes 40 y 43  (formato excel, lista de requerimientos) establece como unidad de medida de 1 a 5 litros y en la columna final nos establece el requerimiento total, en el primer caso (Lote 40) de 66,616 y en segundo (Lote 43) de 107,994. Solicitamos muy atentamente se nos aclare  si ¿Estas cantidades totales se refieren a litros? o si ¿Estas catidades totales se refieren al número de envases?2.- Con relación a los lotes 40 y 43  (formato excel, lista de requerimientos) establece como unidad de medida de 1 a 5 litros y en la columna final nos establece el requerimiento total, en el primer caso (Lote 40) de 66,616 y en segundo (Lote 43) de 107,994. Solicitamos muy atentamente se nos defina, en caso de referirse al número de envases, ¿Cuál es la presentación específica requerida en cada lote?  </t>
  </si>
  <si>
    <t>Las cantidades para la ejecución de la ITB 18035, están basadas en las Claves relacionadas MC03.02 Sección III Lista de Requerimientos conforme la descripción del compendio Nacional de Insumos para la Salud vigente, en la cual se incluye la presentación</t>
  </si>
  <si>
    <t>1. Detalles del anuncio, Detalles de la garantía de Sostenimiento de oferta. Dice: "Documento de garantía original: El documento original deberá entregarse en sobre sellado previo requerimiento de parte de UNOPS en una fecha posterior a la "fecha límite" establecida en la pestaña "General" a la dirección que UNOPS indique posteriormente. El documento original debe coincidir íntegramente con la copia en eSourcing, de lo contrario no se considerará válida y la oferta será rechazada".Pregunta: ¿Será causa de descalificación el no presentar documento orginal presencial de la Fianza de sostenimiento o será suficiente con la presentación electronica en formato PDF y XML, la cual es original en formato electrónico?</t>
  </si>
  <si>
    <t>Para presentar oferta debe enviarse el documento en formato digital y no se requiere  presentar el documento original. Ver Sección "Detalles del anuncio" para detalles sobre la presentación de la Garantía de Sostenimiento de Oferta.</t>
  </si>
  <si>
    <t>2. Documento MC04.01 Seccion IV - Anexos de la oferta. Los documentos solicitados en el Anexo A, C y D de las bases. Pregunta: ¿Los anexos A, C y D, se deberán presentar en hoja membretada?</t>
  </si>
  <si>
    <t>Si deben presentarse con elmembrete de la empresa y firmados por la persona designada y legalmente habilitada.</t>
  </si>
  <si>
    <t>3. Documento MC04.01 Seccion IV - Anexos de la oferta, Anexo E. Archivos electrónicos: Anexo D_oneUNOPS Supplier Profile; Anexo D_Soporte Información Bancaria; Anexo D_Copia de Factura anulada. Pregunta: ¿Es correcto que los tres anexos indicados se nombren como Anexo E en vez de Anexo D, ya que así lo refiere en otras partes de la licitación (como en instrucciones para la carga de archivos en el sistema)? </t>
  </si>
  <si>
    <t>Es correcta la apreciacion. Favor revisar Enmienda N° 5</t>
  </si>
  <si>
    <t>4.Documento MC04.01 Seccion IV - Anexos de la oferta, Anexo E. Archivo electrónico: Anexo D_Soporte Información Bancaria. Para respaldar el cuestionario one UNOPS Supplier profile, en el punto de Información Bancaria. Pregunta: ¿Para dar cumplimiento a este punto será sufiente con presentar el Estado de Cuenta Bancario en forma elctónica del mes de noviembre 2020?</t>
  </si>
  <si>
    <t>Si es aceptable.</t>
  </si>
  <si>
    <t>5. En la sección: Respuesta del Proveedor/Lista de documentos exigidos/Nombre del documento :  Copia de contratos/órdenes de compra y facturas o actas de recepción a satisfacción que totalizan el monto indicado (máximo 20 archivos) - [Experiencia.pdf]Pregunta: ¿Este punto se puede cumplir entregando uno o varios documentos que cumplan con el monto mínimo por $1,500,000 MXN soportados por: contratos u órdenes de compra o facturas o actas de recepción? </t>
  </si>
  <si>
    <t>Es responsabilidad del licitante subir la cantidad de soportes que considere necesarios (maximo 20), para cumplir con el criterio establecido en los documentos.</t>
  </si>
  <si>
    <t>6.En la sección: Respuesta del Proveedor/Lista de documentos exigidos/Nombre del documento :  Copia de contratos/órdenes de compra y facturas o actas de recepción a satisfacción que totalizan el monto indicado (máximo 20 archivos) - [Experiencia.pdf]Pregunta: ¿Cuándo mencionan "copia de contrato/ordenes de compra" se refiere a "copia de contrato y órdenes de compra" o por el contrario se refiere a "copia de contrato u órdenes de compra"? </t>
  </si>
  <si>
    <t>Cualquiera de esos documentos que permita validar los datos a ser evaluados.</t>
  </si>
  <si>
    <t>7. Documento MC04.02 Seccion IV - Anexos de la oferta (Formularios), F.3_Experiencia: "Formulario de la Experiencia del Licitante". En la columna J dice "Folios en los que se encuentra la documentación de soporte y la referencia del número de contrato". Pregunta: ¿A qué se refiere con "folios en los que se encuentra la documentación de soporte"? ¿Se refiere a los números de las facturas o actas de recepción; o al número de la fianza, o al número de la página del contrato en donde se encuentra la documentación de soporte?</t>
  </si>
  <si>
    <t>Se esperan que todos los soportes esten previamente foliados en fisico, antes de ser cargados al sistema; con la finalidad de ayudar a un mejor control en la evaluación de las ofertas y control de los licitantes.</t>
  </si>
  <si>
    <t>8. MC03.01 Sección III: Lista de requerimientos, 5. Garantía. Dice: El oferente debe presentar garantía para los dispositivos implantables y deberá garantizar el servicio técnico y la disponibilidad del reemplazo del dispositivo en caso de este fallar total o parcialmente, sin que esto genere un costo adicional para UNOPS y/o INSABI, la vigencia de la garantía debe ser por el tiempo de vida útil del dispositivo, dicha garantía será exigible previo a la celebración del contrato como se indica en la sección VI Gestión contractual.Pregunta: ¿Todos los dispositivos solicitados en la licitación ITB/2020/18035 se consideran como dispositivos implantables o a qué se refiere con dispositivos implantables?</t>
  </si>
  <si>
    <t>9. MC03.01 Sección III: Lista de requerimientos, 5. Garantía. Dice: El oferente debe presentar garantía para los dispositivos implantables y deberá garantizar el servicio técnico y la disponibilidad del reemplazo del dispositivo en caso de este falla total o parcialmente, sin que esto genere un costo adicional para UNOPS y/o INSABI, la vigencia de la garantía debe ser por el tiempo de vida útil del dispositivo, dicha garantía será exigible previo a la celebración del contrato como se indica en la sección VI Gestión contractual.Pregunta: ¿En la licitación ITB/2020/18035 el ofertante deberá presentar en su propuesta, carta de garantía sobre la vida útil del producto o por el contrario, dicha garantía se presentará previo a la celebración del contrato?</t>
  </si>
  <si>
    <t>En el documento MC03.01 Seccion III - Lista de requerimientos / 5. Garantía, señala : "El oferente debe presentar garantía para los dispositivos implantables y deberá garantizar el servicio técnico y la disponibilidad del reemplazo del dispositivo en caso de este fallar total o parcialmente, sin que esto genere un costo adicional para UNOPS y/o INSABI, la vigencia de la garantía debe ser por el tiempo de vida útil del dispositivo, dicha garantía será exigible previo a la celebración del contrato como se indica en la sección VI Gestión contractual.</t>
  </si>
  <si>
    <t>10. Documento MC04.01 Seccion IV - Anexos de la oferta, Anexo C y D. Pregunta: ¿Para cada uno de los anexos mencionados, se presentará un documento con todos los lotes ofertados o se deberá presentar un documento por cada lote?</t>
  </si>
  <si>
    <t>Favor leer lo indicado en la pestaña "Lista de Verificación" de la publicación del proceso de Licitación en E-Sourcing.</t>
  </si>
  <si>
    <t>12.En la sección: Respuesta del Proveedor/Lista de documentos exigidos/Nombre del documento : Convenio de operación conjunta - [Convenio.pdf] Pregunta: ¿Existe o se proporcionara un modelo para el Convenio de Operación conjunta que cumpla con lo requerido por UNOPS? </t>
  </si>
  <si>
    <t>No existe un formato pre establecido, pero si debe cumplirse con lo dispuesto en el numeral 1.4. Ofertas de operaciones Conjuntas; de la Seccion II:  Criterios de Evaluación.</t>
  </si>
  <si>
    <t>12. En la sección: Respuesta del Proveedor/Lista de documentos exigidos/Nombre del documento : Convenio de operación conjunta - [Convenio.pdf] Pregunta: ¿En caso de No proporcionar un modelo para el Convenio de Operación Conjunta, se puede anexar modelo libre acorde a las necesidades de los socios?</t>
  </si>
  <si>
    <t>Si tienen planificado participar en consorcio, deben presentar un documento  conforme que cumpla con lo solicitado en  el numeral 1.4. Ofertas de operaciones Conjuntas; de la Seccion II:  Criterios de Evaluación.</t>
  </si>
  <si>
    <t>Documentos de Identificación</t>
  </si>
  <si>
    <t>MC02.01. SECCION II. CRITERIOS DE LA EVALUACION.PUNTO 2.3. CRITERIOS TECNICOS HABILITANTES. 2. Solicitud de prórroga del Registro Sanitario, no inferior a 150 días naturales, indicando número de entrada del trámite y nombre del producto y número(s) de catálogo para los lotes contenidos en la oferta Anexo de este proceso; excepcionalmente podrá presentar el copia certificado de venta libre emitido por la COFEPRIS.Favor de aclarar qué se deberá cargar en este apartado al momento de subir la oferta en la página de eSourcing - Respuesta del Proveedor - Detalles de la Oferta Financiera, en caso de ofertar lotes que no tengan solicitud de Prórroga del Registro Sanitario, ya que este apartado viene marcado como Obligatorio y no como Opcional en caso de proceder.</t>
  </si>
  <si>
    <t xml:space="preserve">Remitirse a la Seccion II, enmienda 05 Numeral 2.3 Criterios técnicos habilitantes "Solicitud de prórroga del Registro Sanitario, no inferior a 150 días naturales, indicando número de entrada del trámite y nombre del producto para los lotes contenidos en la oferta Anexo de este proceso; excepcionalmente podrá presentar el copia certificado de venta libre emitido por la COFEPRIS" </t>
  </si>
  <si>
    <t>Lote 296Equipos. Para nefrostomía percutánea. Consta de: - Catéter cola de cochino de poliuretano radiopaco calibre 10 Fr x 30 a 35 cm de longitud. Guía metálica de 0.038" (0.097 mm) de diámetro y 80 cm de longitud con punta de seguridad en "J" . - Dilatadores radiopacos calibre 6, 8,10 y 12 Fr con longitud de 20 a 24 cm. - Aguja tipo Mitty Pollack calibre 22 G x 22 cm de longitud y calibre 18 G x 14 cm de longitud con estilete flexible o dos Agujas. tipo Shiba calibre 22 G x 20 a 25 cm de longitud con su respectiva guía metálica y calibre 18 G x 20 a 25 cm de longitud con estiletes flexibles uno para cada aguja. - Tubo de drenaje con conector luer lock calibre 14 Fr x 30 cm de longitud u otro sistema que permita la introducción y extracción del catéter con sistema de fijación a la piel. Equipo. Solicitamos se nos permita ofertar:Equipos. Para nefrostomía percutánea. Consta de: - Catéter cola de cochino de poliuretano radiopaco calibre 10 Fr x 30 a 35 cm de longitud. Guía metálica de 0.038" (0.097 mm) de diámetro y 150 cm de longitud con punta de seguridad en "J" . - Dilatadores radiopacos calibre 6, 8,10 y 12 Fr con longitud de 20 a 24 cm. - Aguja tipo Mitty Pollack calibre 21 G G x 22 cm de longitud y calibre 19 G x 14 cm de longitud con estilete flexible o dos Agujas. tipo Shiba calibre 22 G x 20 a 25 cm de longitud con su respectiva guía metálica y calibre 18 G x 20 a 25 cm de longitud con estiletes flexibles uno para cada aguja. - Tubo de drenaje con conector luer lock calibre 14 Fr x 30 cm de longitud u otro sistema que permita la introducción y extracción del catéter con sistema de fijación a la piel. Equipo.</t>
  </si>
  <si>
    <t>Lote 298Equipos. Para nefrostomía percutánea. Consta de: - Catéter Malecot de poliuretano radiopaco calibre 12 Fr x 30 a 35 cm de longitud. - Guía metálica de 0.038" de diámetro (0.097 mm) y 80 cm de longitud con punta de seguridad en "J" . - Dilatadores radiopacos calibre 6, 8, 10, 12 y 14 Fr con longitud de 20 a 24 cm. - Aguja tipo Mitty Pollack calibre 22 G x 20 a 22 cm de longitud calibre 18 G x 14 a 20 cm de longitud con estilete flexible o dos Agujas. tipo Shiba calibre 22 G x 20 a 25 cm de longitud y calibre 18 G x 20 a 25 cm de longitud con su respectiva guía metálica con estiletes flexibles uno por cada aguja. - Tubo de drenaje con conector luer lock calibre 14 Fr x 30 cm de longitud u otro sistema que permita la introducción y extracción del catéter con sistema de fijación a la piel. Equipo. Solicitamos se nos permita ofertar:Equipos. Para nefrostomía percutánea. Consta de: - Catéter Malecot de poliuretano radiopaco calibre 12 Fr x 30 a 35 cm de longitud. - Guía metálica de 0.038" de diámetro (0.097 mm) y 150 cm de longitud con punta de seguridad en "J" . - Dilatadores radiopacos calibre 6, 8, 10, 12 y 14 Fr con longitud de 20 a 24 cm. - Aguja tipo Mitty Pollack calibre 21 G x 20 a 22 cm de longitud calibre 19 G x 14 a 20 cm de longitud con estilete flexible o dos Agujas. tipo Shiba calibre 22 G x 20 a 25 cm de longitud y calibre 18 G x 20 a 25 cm de longitud con su respectiva guía metálica con estiletes flexibles uno por cada aguja. - Tubo de drenaje con conector luer lock calibre 14 Fr x 30 cm de longitud u otro sistema que permita la introducción y extracción del catéter con sistema de fijación a la piel. Equipo.</t>
  </si>
  <si>
    <t>Sección III Lista de Requerimientos. Numeral 4. 3.3. Envase Terciario o empaque múltiple o colectivo.¿Cuál es la condición de sello hermético para el embalaje de los productos? Esto debido a que un embalaje colectivo no lleva sellos herméticos.  Sección III Lista de Requerimientos. Numeral 4. Etiquetado.Es correcto entender que la información que deben contener los envases colectivos tales como: (Clave con 12 dígitos conforme el Compendio Nacional de Insumos para la Salud; Nombre y descripción completa del producto, etc.), ¿podrá llevarla impresa en la caja o contenida en una etiqueta adicional, sin la necesidad de que deba plasmarse en las artes de los bienes?</t>
  </si>
  <si>
    <t>El sello hermético se garantiza empleando cinta para sellar  u otros métodos
Remitase a la sección III Lista de requerimientos enmienda 05 Numeral 4.2 Etiquetado del envase primario, envase secundario y envase colectivo</t>
  </si>
  <si>
    <t>Sección VI Gestión Contractual. 5.1.2 Muestreo e InspecciónSolicitamos amablemente nos indiquen si, ¿las muestras de control de calidad que UNOPS empleara para su análisis  formara parte de los bienes entregados o en su caso deberá enviarse una cantidad adicional a la solicitada? Sección VI Gestión Contractual. 5.1.2 Muestreo e InspecciónDe acuerdo con lo solicitado en el siguiente punto: “El Oferente deberá dejar una contramuestra, de igual cantidad de unidades, debidamente embaladas, identificadas y selladas con cinta de seguridad, según el estándar de empaque terciario definido para la entrega. El oferente, debe asegurar el almacenamiento de muestras de retención en el marco de las definiciones técnicas mexicanas.”¿Es correcta nuestra apreciación de que deberemos guardar por cuatro veces cada muestra para análisis? Favor de aclarar.  Sección VI Gestión Contractual. 5.3 PreinspecciónSolicitan lo siguiente: “Certificación de calidad de las instalaciones para el bodegaje de material de curación”.Favor de indicar a que documento se refiere o qué tipo de documento es el que se deberá presentar para dar cumplimiento a dicho punto?</t>
  </si>
  <si>
    <t>Remitase a la Seccion SECCION VI GESTIÓN CONTRACTUAL, numeral 5 Recepción de los bienes</t>
  </si>
  <si>
    <t>Sección I Instrucciones para los licitantesPunto 13 Ofertas Parciales Sección IV Anexos de la oferta Formulario F.5 Oferta de PreciosSolicitamos atentamente a la convocante confirmar que en caso de que no se cuente con el 100% del inventario se permita ofertar de manera parcial por lote.En caso de aceptar favor de indicar en que apartado se puede señalar la cantidad parcial a ofertar.</t>
  </si>
  <si>
    <t>Sección I Instrucciones para los licitantesPunto 13 Ofertas Parciales Sección IV Anexos de la oferta Formulario F.5 Oferta de Precios.Solicitamos atentamente a la convocante confirmar que en caso de que no se cuente con el 100% del inventario se permita ofertar de manera parcial por lote.En caso de aceptar favor de indicar en que apartado se puede señalar la cantidad parcial a ofertar.</t>
  </si>
  <si>
    <t>Sección I Instrucciones para los licitantesPunto 15 Precios y descuentos  y Sección IV Formulario de presentación y Oferta. Anexo A.Es correcto entender que en el apartado  del Anexo A  "breve descripción de los bienes Y/o servicios" debe decir Adquisición de 316 material de curación para la compra consolidada de entidades federales para abastecimiento del año 2021 (Requerimiento 1/2)</t>
  </si>
  <si>
    <t xml:space="preserve">Es correcta la apreciación. </t>
  </si>
  <si>
    <t>Sección I Instrucciones para los licitantes  Punto 15 Precios y descuentos  ySección IV Formulario de presentación y Oferta y Declaraciones.Es correcto entender que en el campo "Referencia del llamado a licitación" deberá decir ITB/2020/18035</t>
  </si>
  <si>
    <t>Sección I Instrucciones para los licitantes Punto 15 Precios y descuentos  ySección IV Formulario de presentación y Oferta Anexo A Formulario de presentación de ofertas inciso d).Solicitamos atentamente a la convocante nos aclare qué condiciones se deberán de tomar en cuenta para determinar el llenado del apartado de detalles de descuento.</t>
  </si>
  <si>
    <t>Los detalles de los descuentos ofertados es responsabilidad completa del licitante, asi como la metodologías y las condiciones para que pueda ser efectivo el descuento ofertado. De todos modos, no es obligatorio ofrecer descuentos.</t>
  </si>
  <si>
    <t>Sección I Instrucciones para los licitantes  Punto 15 Precios y descuentos  ySección IV Formulario de presentación y Oferta Formulario de presentación de Oferta Anexo A Formulario de presentación de ofertas inciso d)  segunda viñeta.Solicitamos atentamente a la convocante nos aclare qué condiciones se deberán de tomar en cuenta para determinar el llenado del apartado  metodologías de aplicación de descuentos.</t>
  </si>
  <si>
    <t xml:space="preserve">Las condiciones y metodologías a ser utilizadas para la aplicación de algún descuento es responsabilidad completa del oferente, asi como el detallar lo mas claro posible dichos decuentos y sus metodologías de aplicación para que puedan ser revisados correctamente por UNOPS. </t>
  </si>
  <si>
    <t>Sección I Instrucciones para los licitantes Punto 19 Formato y firma de la oferta.Solicitamos amablemente confirmar que es correcto entender que sólo serán firmados en tinta los anexos que así lo indican Nombre, Cargo y Firma  y no así en el resto de los formularios, esto sin ser motivo de desechamiento.</t>
  </si>
  <si>
    <t>Sección I Instrucciones para los licitantes  Punto 35 Condiciones de Pago.Solicitamos de la manera mas atenta sean proporcionados los requisitos para ingreso a cobro, así  como los datos fiscales.</t>
  </si>
  <si>
    <t>Favor referirse a lo indicado en la Sección VI, Numeral 6. Gestión de Pago.</t>
  </si>
  <si>
    <t>Sección I Instrucciones para los licitantes Punto 37 Publicación de contratos adjudicados. Favor de confirmar la fecha de publicación de contratos adjudicados en la pagina referida www.ungm.org/Public/ContractAward y, si en dicha publicación se encontrará el calendario de entregas.</t>
  </si>
  <si>
    <t xml:space="preserve">La fecha de adjudicación prevista y de publicación de contratos es la indicada en la Sección "Detalles del anuncio" . El calendario de entregas formará parte de los contratos. Ver Sección VI "Gestión contractual" Punto 4. "Programación de entregas"
</t>
  </si>
  <si>
    <t>Sección I Instrucciones para los licitantesPunto 15 Precios y descuentos  ySección IV Formulario de presentación y Oferta. Anexo A.Es correcto entender que en el apartado  del Anexo A  "breve descripción de los bienes Y/o servicios" debe decir Adquisición de 316 material de curación para la compra consolidada de entidades federales para abastecimiento del año 2021 (Requerimiento 1/2)</t>
  </si>
  <si>
    <t>Es correcta la Apreciación.</t>
  </si>
  <si>
    <t>Sección II Criterios de evaluación Punto 1.3 Derecho de UNOPS de modificar cantidades.Solicitamos de la manera mas atenta confirmar que, en caso de que mi representada no cubra con el 20% al incremento propuesto por la UNOPS sobre la propuesta presentada, podrá aceptar o declinar dicha solicitud quedando asignada con la cantidad inicial ofertada.</t>
  </si>
  <si>
    <t>El derecho de UNOPS de variar las cantidades, según lo dispuesto en el numeral 1.3 de los criterios de evaluación, no requiere aprobación previa del oferente. La notificación de adjudicación será realizada considerando la cantidad final de unidades.</t>
  </si>
  <si>
    <t>Sección II Criterios de evaluación Punto 1.8 Sobre la oferta de precios.Se requiere que los precios unitarios sean ofertados a cuatro (4) dígitos decimales, sin embargo la Plataforma eSourcing (Detalles Oferta Financiera) no acepta los cuatro dígitos.Solicitamos de la manera mas atenta confirmar que prevalecerá el precio indicado en el anexo Oferta de precios  </t>
  </si>
  <si>
    <t>Ver archivo "MC02.01 Seccion II - Criterios de evaluacion - enmienda 05.docx"</t>
  </si>
  <si>
    <t>1)  Se solicita aclarar si para el caso de OPERACIÓN CONJUNTA, pueden participar 3 integrantes,  es decir, fabricante en el extranjero, importador titular del registro sanitario y un tercero (ofertante)?  Y en su caso,  es suficiente con un convenio celebrado entre los 3 integrantes?   2)  Se solicita aclarar si únicamente pueden licitar titulares del registro sanitario</t>
  </si>
  <si>
    <t>1) La cantidad de miembros de una oferta conjunta no tiene restricciones. Con respecto a la elegibilidad del licitante, favor leer lo establecido en el numeral 4. Elegibilidad del licitante del documento "Seccion I. Instrucciones a los Licitantes"; asi como lo establecido en documento "Seccion II. Criterios de Evaluación" 2) Ver Sección II - Criterios de evaluación Punto 2.3. Criterios técnicos habilitantes ", Sección I "Instrucciones para los licitantes" y Sección II "Criterios de Evaluación" Punto 4. ELEGIBILIDAD DEL LICITANTE y Punto "1.4. Ofertas de operaciones conjuntas"</t>
  </si>
  <si>
    <t>Idem a pregunta de PISA</t>
  </si>
  <si>
    <t>Es correcta la apreciación.</t>
  </si>
  <si>
    <t>Sección I Instrucciones para los licitantes  Punto 15 Precios y descuentos  ySección IV Formulario de presentación y Oferta y DeclaracionesEs correcto entender que en el campo "Referencia del llamado a licitación" deberá decir ITB/2020/18035</t>
  </si>
  <si>
    <t>Sección II Criterios de evaluación Punto 2.2. Criterios de Calificación. Secc. IV Anexos de la Oferta F.3Solicitamos de la manera más atenta confirmar que será suficiente presentar una sola factura del contrato u orden de compra, siendo esta relacionada al contrato señalado en la Oferta.</t>
  </si>
  <si>
    <t>Es responsabilidad del licitante asegurar el cumplimiento del criterio de evaluacion con la cantidad de documentos que considere necesarios, respetando el máximo esteblecido en los documentos.</t>
  </si>
  <si>
    <t>Sección II Criterios de evaluación Punto 2.3 Criterios Técnicos habilitantes Punto 2.13.- En México, derivado de la contingencia sanitaria derivada del virus COVID19 la autoridad sanitaria COFEPRIS suspendió actividades y trámites durante un periodo de tiempo.En virtud de lo anterior, solicitamos de la manera mas atenta considerar que en relación a las prórrogas de registro sanitario que se debieron ingresar a COFEPRIS en el periodo del 26 de Marzo al 31 de Agosto 2020, periodo en el cual se consideraron días inhábiles para la COFEPRIS y, conforme con la publicación en DOF el 01 de Septiembre de 2020, en el segundo acuerdo de dicha publicación menciona lo siguiente:SEGUNDO. Para efectos de las solicitudes de prórroga de las autorizaciones señaladas en el artículo 368 de la Ley General de Salud, que debieron tramitarse dentro de los días señalados como inhábiles, se entenderá extendida la vigencia de la autorización por 180 días naturales a partir de su vencimiento, sin necesidad de que la COFEPRIS emita documento alguno para tal efecto. </t>
  </si>
  <si>
    <t xml:space="preserve">Si se encuentra considerado con base en la legislación nacional. </t>
  </si>
  <si>
    <t>Sección I Instrucciones para los licitantes Punto 15 Precios y descuentos  ySección IV Formulario de presentación y Oferta Anexo A Formulario de presentación de ofertas inciso d)Solicitamos atentamente a la convocante nos aclare qué condiciones se deberán de tomar en cuenta para determinar el llenado del apartado de detalles de descuento.</t>
  </si>
  <si>
    <t>Las condiciones y metodologías a ser utilizadas para la aplicación de algún descuento es responsabilidad completa del oferente, asi como el detallar lo mas claro posible dichos decuentos y sus metodologías de aplicación para que puedan ser revisados correctamente por UNOPS.</t>
  </si>
  <si>
    <t>Sección II Criterios de evaluación Punto 2.5 Criterios técnicos complementarios Punto 1 e Instrucciones para la carga de archivos en el sistema, Documentos Técnicos Punto 4.Solicitamos amablemente confirmar que el Certificado de Análisis será del último lote fabricado.</t>
  </si>
  <si>
    <t>Remitase a la Sección II Criterios de evaluación Punto 2.5 Criterios técnicos complementarios, ítem 1: Certificado analítico del material de curación (alguno de los lotes fabricados durante el último año).</t>
  </si>
  <si>
    <t>Sección II Criterios de evaluación Punto 2.5 Criterios técnicos complementarios Punto 5Solicitamos amablemente confirmar que se podrá anexar el certificado de buenas practicas de manufactura integrando un listado con los lotes a los que aplique a dicho certificado, debido a que en una planta se fabrican varios lotes.</t>
  </si>
  <si>
    <t>En el documento MC 99.01 Instrucciones para la carga de archivos en el sistema, se señala los documentos técnicos que se deben  cargar por LOTE y por OFERTA</t>
  </si>
  <si>
    <t>Sección II Criterios de evaluación Punto 2.5 Criterios técnicos complementarios Punto 3 y 5.Solicitamos amablemente confirmar que se podrá presentar el Certificado de Buenas Prácticas de Manufactura en trámite o en solicitud.</t>
  </si>
  <si>
    <t>De acuerdo al MC02.01 Seccion II - Criterios de evaluacion - enmienda 05. Numeral 2.5 Criterios técnicos complementarios Item 5 Certificado de Buenas Prácticas de Manufactura vigente emitido por la Entidad Regulatoria, se solicita al oferente presentar  " En caso de tener pendiente solicitud de visita para renovación radicar oficio que lo certifique"</t>
  </si>
  <si>
    <t>Sección II Criterios de evaluación Punto 2.5 Criterios técnicos complementarios Punto 3 y 5Solicitamos amablemente confirmar para productos fabricados en México según su Registro Sanitario, bastará con presentar el Certificado de Buenas Prácticas de Manufactura autorizado por COFEPRIS, sin ser necesario la presentación de los certificados con respaldo técnico internacional.</t>
  </si>
  <si>
    <t>En la Sección II Criterios de evaluación Punto 2.5 Criterios técnicos complementarios Punto 5."en caso de tener pendiente solicitud de visita para renovación, debera presentar el oficio/trámite que lo certifique"
En la Sección II Criterios de evaluación Punto 2.5 Criterios técnicos complementarios item 3 "Presentar al menos una de las certificaciones vigentes aplicables"</t>
  </si>
  <si>
    <t>Sección I Instrucciones para los licitantes  Punto 15 Precios y descuentos  ySección IV Formulario de presentación y Oferta Formulario de presentación de Oferta Anexo A Formulario de presentación de ofertas inciso d)  segunda viñetaSolicitamos atentamente a la convocante nos aclare qué condiciones se deberán de tomar en cuenta para determinar el llenado del apartado  metodologías de aplicación de descuentos.</t>
  </si>
  <si>
    <t xml:space="preserve">La metodologia y condiciones para la aplicación de Descuentos, es totalmente Responsablidad del Licitante. </t>
  </si>
  <si>
    <t>Sección II Criterios de evaluación Punto 2.5 Criterios técnicos complementarios Punto 3.Solicitamos amablemente confirmar que será de manera indistinta presentar cualquiera de los certificados con respaldo técnico internacional a nombre del titular del registro sanitario, en congruencia con la Pestaña F.4, Columnas R y S de la Secc. IV Anexos de Oferta.</t>
  </si>
  <si>
    <t>En la Sección II Criterios de evaluación Punto 2.5 Criterios técnicos complementarios item 3 "Presentar al menos una de las certificaciones vigentes aplicables"</t>
  </si>
  <si>
    <t>Sección II Criterios de evaluación Punto 2.5 Criterios técnicos complementarios Punto 3.Solicitamos amablemente confirmar que es correcto presentar únicamente el certificado con respaldo técnico internacional que aplica a los lotes ofertados.</t>
  </si>
  <si>
    <t>Sección II Criterios de evaluación Punto 2.5 Criterios técnicos complementarios Punto 3 y 5.En caso de que el certificado con respaldo técnico internacional se encuentre en trámite debido a las prevenciones de contagio del COVID-19, solicitamos amablemente confirmar que bastará con presentar dicha prórroga junto con el certificado en trámite de renovación.</t>
  </si>
  <si>
    <t>Sección II Criterios de evaluación Punto 2.5 Criterios técnicos complementarios Punto 5.Solicitamos amablemente confirmar para productos fabricados fuera de México según su Registro Sanitario, no aplica el Certificado de Buenas Prácticas de Manufactura autorizado por la COFEPRIS.</t>
  </si>
  <si>
    <t>Remitirse a la Seccion II enmienda 05 Numeral 2.5 Criterios técnicos complementarios, item 5. Certificado de buenas Prácticas de manufactura vigente emitido por la entidad regulatoria</t>
  </si>
  <si>
    <t>Sección I Instrucciones para los licitantes Punto 19 Formato y firma de la ofertaSolicitamos amablemente confirmar que es correcto entender que sólo serán firmados en tinta los anexos que así lo indican Nombre, Cargo y Firma  y no así en el resto de los formularios, esto sin ser motivo de desechamiento.</t>
  </si>
  <si>
    <t>Sección I Instrucciones para los licitantes  Punto 35 Condiciones de PagoSolicitamos de la manera mas atenta sean proporcionados los requisitos para ingreso a cobro, así  como los datos fiscales.</t>
  </si>
  <si>
    <t>Sección II Criterios de evaluación Punto 2.5 Criterios técnicos complementarios Punto 3 y 5.Solicitamos amablemente confirmar para productos fabricados en México según su Registro Sanitario, se podrá presentar como caso de excepción un solo certificado de respaldo internacional en lugar del Certificado de Buenas Prácticas de Manufactura de la COFEPRIS.</t>
  </si>
  <si>
    <t>Remitirse a la Seccion II enmienda 05 Numeral 2.5 Criterios técnicos complementarios,  Item 3 El material de curación cuenta con respaldo técnico internacional; item 5. Certificado de buenas Prácticas de manufactura vigente emitido por la entidad regulatoria</t>
  </si>
  <si>
    <t>Sección II Criterios de evaluación Punto 2.5Criterios técnicos complementarios Punto 6Solicitamos de la manera mas atenta confirmar que en caso de no aplicar el Instructivo o Manual el licitante podrá ingresar en la Plataforma eSourcing una declaración de "NO APLICA" para el lote en cuestión.</t>
  </si>
  <si>
    <t>Sección I Instrucciones para los licitantes Punto 37 Publicación de contratos adjudicadosFavor de confirmar la fecha de publicación de contratos adjudicados en la pagina referida www.ungm.org/Public/ContractAward y, si en dicha publicación se encontrará el calendario de entregas.</t>
  </si>
  <si>
    <t>Sección II Criterios de evaluación Punto 2.5 Criterios técnicos complementarios.Solicitamos de la manera mas atenta confirmar que para aquellos documentos donde se requiera un archivo por lote y se cuente con un documento común para varios lotes, se podrá integrar uno por oferta adjuntando un listado con los lotes a los que aplique cada documento.</t>
  </si>
  <si>
    <t>Cargar los documentos segun lo establecido en la pestaña "Lista de Verificación" de la publicación del proceso en E-Sourcing.</t>
  </si>
  <si>
    <t>Sección II Criterios de evaluación Punto 1.3 Derecho de UNOPS de modificar cantidadesSolicitamos de la manera mas atenta confirmar que, en caso de que mi representada no cubra con el 20% al incremento propuesto por la UNOPS sobre la propuesta presentada, podrá aceptar o declinar dicha solicitud quedando asignada con la cantidad inicial ofertada.</t>
  </si>
  <si>
    <t>Sección II Criterios de evaluación Punto 1.8 Sobre la oferta de precios Se requiere que los precios unitarios sean ofertados a cuatro (4) dígitos decimales, sin embargo la Plataforma eSourcing (Detalles Oferta Financiera) no acepta los cuatro dígitos.Solicitamos de la manera mas atenta confirmar que prevalecerá el precio indicado en el anexo Oferta de precios  </t>
  </si>
  <si>
    <t>Anexo B Formulario de garantía de sostenimiento de la oferta.Solicitamos de la manera mas atenta nos indiquen la dirección del beneficiario (nombre legal y dirección de UNOPS) para la emisión correcta de la Garantía de sostenimiento de ofertas.</t>
  </si>
  <si>
    <t>Anexo B Formulario de garantía de sostenimiento de la oferta.Solicitamos de la manera mas atenta nos indique los importes por los que se deberá de presentar la garantía de sostenimiento de ofertas en el entendido que MM son millones de pesos MXN.</t>
  </si>
  <si>
    <t>Efectivamente MM refiere e "millones" y con respecto a los montos requeridos en la garantía, en la celda "Detalles de la garantía de sostenimiento de oferta" de la pestaña "detalles" de la publicación del proceso en E-Sourcing, se detallan las cuantias requeridas para la garantía de sostenimiento de oferta.</t>
  </si>
  <si>
    <t>Sección II Criterios de evaluación Punto 2.2. Criterios de Calificación. Secc. IV Anexos de la Oferta F.3Solicitamos de la manera mas atenta confirmar que bastará con presentar contratos/órdenes y facturas o actas recepción  de bienes similares en dependencias privadas o del sector salud.</t>
  </si>
  <si>
    <t>Es correcta la apreciación</t>
  </si>
  <si>
    <t>Anexo B Formulario de garantía de sostenimiento de la oferta.Solicitamos de la manera mas atenta nos confirme si para el campo "nombre del contrato" se debera eliminar el rubro dado que la garantía es de sostenimiento de oferta y no de cumplimiento de contrato .</t>
  </si>
  <si>
    <t>Para el espacio destinado a "nombre del contrato" debera llenarlo con número y el nombre de la Licitación: Adquisición de 316 materiales de curación para la compra consolidada de entidades federales para abastecimiento del año 2021 (Requerimiento 1/2).</t>
  </si>
  <si>
    <t>Anexo E Formulario "ONEUNOPS SUPPLIER PROFILE".Solicitamos amablemente nos proporcione el  Formulario "ONEUNOPS SUPPLIER PROFILE"  en español.</t>
  </si>
  <si>
    <t>Formulario de información sobre el licitante F.1 Punto 4 Registro como proveedor en UNGM y UNOPS 4.01 Código de UNGM 4.02 Código UNOPS (Supplier ID).Solicitamos amablemente confirmar que si me representada no ha sido proveedor en el pasado de la UNOPS (4.02 Código UNOPS (Supplier ID) bastará con registrar el código de UNGM (4.01 Codigo de UNGM).</t>
  </si>
  <si>
    <t>Formulario de información sobre el licitante F.1Solicitamos amablemente proporcionar nuevamente el Formulario F.1 debido a que el actual tiene las celdas bloquedas.</t>
  </si>
  <si>
    <t>Formulario F.3 de Experiencia del Licitante Columna "J" Folio en los que se encuentra el documento.Solicitamos amablemente confirmar que es correcto entender que el requisito a cumplir en dicha columna debera ser el número de contrato y/ o pedido. </t>
  </si>
  <si>
    <t>Nombre del archivo y número de página en la que se encuentra la información</t>
  </si>
  <si>
    <t>Formulario F.3 de Experiencia del Licitante Tipo de documento que respalda.Solicitamos amablemente confirmar que para cumplir con la acreditacion de experiencia del anexo bastará con presentar cualquier factura que haga mención a los datos del contrato.</t>
  </si>
  <si>
    <t>Debe ajustarse a lo solicitado en la Seccion II. Criterios de Evaluación.</t>
  </si>
  <si>
    <t>Sección II Criterios de evaluación Punto 2.3 Criterios Técnicos habilitantes Punto 2 13.- En México, derivado de la contingencia sanitaria derivada del virus COVID19 la autoridad sanitaria COFEPRIS suspendió actividades y trámites durante un periodo de tiempo.En virtud de lo anterior, solicitamos de la manera mas atenta considerar que en relación a las prórrogas de registro sanitario que se debieron ingresar a COFEPRIS en el periodo del 26 de Marzo al 31 de Agosto 2020, periodo en el cual se consideraron días inhábiles para la COFEPRIS y, conforme con la publicación en DOF el 01 de Septiembre de 2020, en el segundo acuerdo de dicha publicación menciona lo siguiente:SEGUNDO. Para efectos de las solicitudes de prórroga de las autorizaciones señaladas en el artículo 368 de la Ley General de Salud, que debieron tramitarse dentro de los días señalados como inhábiles, se entenderá extendida la vigencia de la autorización por 180 días naturales a partir de su vencimiento, sin necesidad de que la COFEPRIS emita documento alguno para tal efecto. </t>
  </si>
  <si>
    <t>Seccion IV Anexos de la Oferta Formularios F1.- Informacion del Licitante.Por medio del presente solicitamos de la manera más atenta su intervención para habilitar los formularios para escritura, ya que no se permite la modificación y llenado de los mismos.</t>
  </si>
  <si>
    <t>Seccion IV Anexos de la oferta Formularios F1.- Informacion del licitante punto 5 Declaracion de relaciones comerciales y/o conflicto de interes 5.01 Vinculos comerciales 5.02 Identificacion de conflictos.Se solicita atentamente a la convocante aclarar qué debemos entender y considerar al momento de llenar los apartados “relaciones comerciales” y “conflicto de interés” en dicho apartado.</t>
  </si>
  <si>
    <t>Favor referirse a la Sección I: Instrucciones para los licitantes numeral 4..</t>
  </si>
  <si>
    <t>El Certificado de Buenas Prácticas de Manufactura deberá adjuntarse por Lote y Clave</t>
  </si>
  <si>
    <t>Sección II Criterios de evaluación Punto 2.5 Criterios técnicos complementarios Punto 3 y 5Solicitamos amablemente confirmar que se podrá presentar el Certificado de Buenas Prácticas de Manufactura en trámite o en solicitud.</t>
  </si>
  <si>
    <t>De acuerdo al MC02.01 Seccion II - Criterios de evaluacion - enmienda 05. Numeral 2.5 Criterios técnicos complementarios Item 5 Certificado de Buenas Prácticas de Manufactura vigente emitido por la Entidad Regulatoria, se solicita al oferente presentar  "Certificado de Buenas prácticas de manufactura emitido por la autoridad sanitaria competente del país de origen. En caso de tener pendiente solicitud de visita para renovación radicar oficio que lo certifique"</t>
  </si>
  <si>
    <t xml:space="preserve">
Remítase a la Sección II Criterios de evaluación Punto 2.5 Criterios técnicos complementarios item 3 "Presentar al menos una de las certificaciones vigentes aplicables"</t>
  </si>
  <si>
    <t>Remitase a la Seccion II Criterios de Evaluación enmienda 05 Numeral 2.5 Criterios técnicos Complementarios, Item 3: "Presentar al menos una de las siguientes certificaciones vigentes aplicables: "</t>
  </si>
  <si>
    <t>Sección II Criterios de evaluación Punto 2.5 Criterios técnicos complementarios Punto 3 y 5En caso de que el certificado con respaldo técnico internacional se encuentre en trámite debido a las prevenciones de contagio del COVID-19, solicitamos amablemente confirmar que bastará con presentar dicha prórroga junto con el certificado en trámite de renovación.</t>
  </si>
  <si>
    <t>Sección V. Condiciones generales de contratacion. Sección VI. Orden de Compra.Solicitamos atentamente a la convocante nos proporcione copia del modelo del contrato con las condiciones y clausulas aplicables a la presente contratación o bien, confirmar que la Orden de Compra será el Contrato.</t>
  </si>
  <si>
    <t>La formalización del contrato se hará con la firma de las partes de la Orden de Compra. El modelo de orden de compra se encuentra en el archivo MC05.01 Seccion V -  Modelo de contrato (Orden de compra)</t>
  </si>
  <si>
    <t>Sección V. Condiciones generales de contratacion. Sección VI. Orden de Compra.Solcitamos atentamente confirmar que la orden de compra podrá contener más de un lote asignado o si la orden de compra contendrá el total de los lotes asignados del licitante.</t>
  </si>
  <si>
    <t xml:space="preserve">Según se muestra en el anexo 3. Lista de Requerimientos y anexo 4. Lista de precios; la orden de compra sera emitida por la cantidad de los lotes adjudicados a cada contratista. </t>
  </si>
  <si>
    <t>Sección III: Lista de requerimientos. Punto 4 Etiquetado.Se solicita atentamente confirmar que el etiquetado de los bienes será a 10 dígitos de acuerdo al Requerimiento de la Licitación.</t>
  </si>
  <si>
    <t>REmitirse a la Seccion III Lista de Requerimientos enmienda 05, Numeral 4 Etiquetado de Productos.</t>
  </si>
  <si>
    <t>Sección VI Gestión contractual Punto 3 y 4. Programación de entregas Inciso C) Solicitamos de la manera más atenta, confirmar que la primera entrega de los bienes adjudicados será con un plazo no menor a un mes de haber recibido el formato de entrega-recepción, calendario de entrega y lista de documentos necesarios para la recepción.</t>
  </si>
  <si>
    <t>SECCION II CRITERIOS DE EVALUACION  2.5. CRITERIOS TÉCNICOS COMPLEMENTARIOS. Punto 1 Certificado analítico.De acuerdo a lo establecido en la Farmacopea FEUM 12 Pag. 892, Apéndice III “Validación de métodos analíticos” o USP43-NF38 –Pag. 8166 〈1225〉 VALIDATION OF COMPENDIAL PROCEDURES, se menciona que en caso de no venir en la farmacopea un método analítico para el Producto o Materia prima, este se puede desarrollar internamente mediante un desarrollo interno verificado o validadoEn caso de productos no farmacopeicos Qué información debe anexarse para soportar la información solicitada de respaldo al método analítico de Materias Primas (API) y medicamentos (Producto terminado) </t>
  </si>
  <si>
    <t>Remitirse a la Seccion III Lista de requerimientos enmienda 05 Numeral 2.3 "Descripción del método analitico del producto y la farmacopea de referencia o Descripción de las metodologías analíticas propias si el método de análisis"no es farmacopeico</t>
  </si>
  <si>
    <t>Lote 108, Clave 060.125.3602Solicitamos de la manera mas atenta confirmar que no será necesario para el licitante adjudicado proporcionar el equipo en comodato para este lote.</t>
  </si>
  <si>
    <t>Sección IV Anexos de Oferta, Anexo D.Solicitamos atentamente indicar de qué manera el licitante declarará en el anexo de referencia que alguna de la normas, leyes o acuerdos no aplica a dispositivos médicos.</t>
  </si>
  <si>
    <t xml:space="preserve">Favor Remitirse a Seccion IV enmienda 05, Anexo D Declaración de cumplimiento técnico. </t>
  </si>
  <si>
    <t>Sección IV Anexos de Oferta, Anexo D.Solicitamos atentamente aprobar que el licitante nacional podrá indicar "no aplica" en el apartado de Ley de Comercio Exterior y Acuerdos de Importación/Exportación, debido a que los productos ofertados serán destinados para el Mercado Nacional Mexicano, es decir, no serán exportados y aun cuando algunos Materiales de Curación contienen  materias primas de importación, la Licitación no está sujeta al análisis de grado de integridad o a los acuerdos de libre comercio.</t>
  </si>
  <si>
    <t>Favor Remitirse a Seccion IV enmienda 05, Anexo D Declaración de cumplimiento técnico. "Ley de comercio exterior si aplica"</t>
  </si>
  <si>
    <t>Sección IV Anexos de Oferta, Anexo D.Solicitamos atentamente confirmar que el Renglón referido al Reglamento de la Ley General en Salud en Materia de Publicidad, no aplica para genéricos.</t>
  </si>
  <si>
    <t>Remitase a MC04.01 SECCIÓN IV ANEXOS DE LA OFERTA  enmienda 05 Anexo D, Reglamento de la Ley General en Salud en Materia de Publicidad si aplica</t>
  </si>
  <si>
    <t>Sección IV Anexos de Oferta, Anexo D.Solicitamos atentamente confirmar que el Renglón referido al Reglamento de Control Sanitario de Productos y Servicios, no aplica para dispositivos médicos.</t>
  </si>
  <si>
    <t>Remitase a MC04.01 SECCIÓN IV ANEXOS DE LA OFERTA  enmienda 05 Anexo D</t>
  </si>
  <si>
    <t>Apéndice 1: Formulario de Carta de Compromiso de Reemplazo.Lugar de entrega Solicitamos atentamente aclarar si se debe de indicar solo el Nombre del Destino ó Nombre del Destino y Dirección completa ó solo Dirección completa.</t>
  </si>
  <si>
    <t>Se solicita consignar los datos: Nombre del destino y dirección completa</t>
  </si>
  <si>
    <t>Apéndice 1: Formulario de Carta de Compromiso de Reemplazo.Sello del contratistaSolicitamos atentamente aclarar qué información debe de contener el Sello.</t>
  </si>
  <si>
    <t>En el Apéndice 1 FORMULARIO DE CARTA DE COMPROMISO DE REEMPLAZO de la SECCIÓN IV GESTION CONTRACTUAL:
Se requiere SELLO del contratista, que deberá contener por lo menos la Razón social de la empresa, entre otras caracteristicas como la dirección de la empresa, logotipo, e-mail.,Teléfono de contacto, etc</t>
  </si>
  <si>
    <t>Sección IV. Formato de oferta de precios F.5Solicitamos amablemente confirmar que en caso de aceptar suscribir el acuerdo a largo plazo (LTA) será bajo los mismos términos y condiciones de los contratos adjudicados entregas, precios y lotes asignados a mi representada y dicha aceptación es de manera opcional.</t>
  </si>
  <si>
    <t>En caso que UNOPS consideré la utilización de un LTA, las condiciones serán informadas al adjudicatario quien tendra la potestad de aceptarlo o mantenerse bajo el modelo de contrato actual Orden de Compra.</t>
  </si>
  <si>
    <t>Instrucciones para la carga de archivos en el sistema eSourcingSolicitamos amablemente confirmar que en todos aquellos puntos marcados como opcional en la plataforma eSourcing no será causal de desechamiento la no presentación de ningún documento o en su caso si se debe presentar adjunto un documento con  la leyenda No Aplica.</t>
  </si>
  <si>
    <t>Es responsabiliad del oferente determinar si debe o no presentar cada uno de los documentos indicados como "Opcionales".  En caso de considerar que no debe enviarlo, no es necesario cargar ningún documento.</t>
  </si>
  <si>
    <t>ANEXO B: FORMULARIO DE GARANTÍA DE SOSTENIMIENTO DE OFERTASolicitamos atentamente aclarar que en el espacio donde dice "banco" se podrá señalar el nombre de la Afianzadora. </t>
  </si>
  <si>
    <t>En el caso de ser una fianza, efectivamente corresponde al nombre de la afianzadora.</t>
  </si>
  <si>
    <t xml:space="preserve">Remitase a Seccion III Lista de Requerimientos enmienda 05  Numeral 4.2. Etiquetado del envase primario, envase secundario y envase colectivo nemciona "El material de curación deberá contener en los envases primarios, secundarios y colectivos la leyenda “Propiedad del Sector Salud” y la clave de 10 dígitos del producto." Esta información puede ser presentada mediante etiquetas adicionales o texto introducido por equipos de codificado, sin cubrir información original. </t>
  </si>
  <si>
    <t>MC99.01 Instrucciones para la carga de archivos en el sistema. Documentos Técnico. Punto 4.Por la complejidad del documento solicitado, se solicita atentamente confirmar que se podrá entregar el certificado de análisis del último lote fabricado hasta el 15 de Diciembre del 2020.</t>
  </si>
  <si>
    <t xml:space="preserve">Ver MC 0201 Sección II enmienda 05, numeral 2.5 Criterios técnicos complementarios donde se solicita: Certificado analítico del material de curación (último lote fabricado) </t>
  </si>
  <si>
    <t>PARTIDA 34.SOLICITAMOS A LA CONVOCANTE NOS PERMITA OFERTAR DETERGENTE ENZIMÁTICO CON ACTIVIDAD PROTEOLÍTICA. CONCENTRADO PARA UTILIZARSE EN INSTRUMENTAL Y EQUIPO MÉDICO. LÍQUIDO: ENVASE CON 1 GALÓN (3.78 LITROS) DOSIFICADOR INTEGRADO O CON CAPACIDAD PARA INTEGRAR EL DOSIFICADOR. CAJA CON 4 ENVASES DE 1 GALÓN (3.78 LITROS). LA DILUCIÓN Y EL EMPLEO DEL PRODUCTO CONCENTRADO SERÁ DE ACUERDO A LAS INSTRUCCIONES DEL FABRICANTE. ¿SE ACEPTA?</t>
  </si>
  <si>
    <t>PARTIDA 41.SOLICITAMOS A LA CONVOCANTE NOS PERMITA OFERTAR DESINFECTANTE DE ALTO NIVEL COMPUESTO POR PERÓXIDO DE HIDRÓGENO AL 2%. ENVASE CON 4 LITROS CON 60 TIRAS REACTIVAS. ¿SE ACEPTA? </t>
  </si>
  <si>
    <t>PARTIDA 86SOLICITAMOS A LA CONVOCANTE NOS PERMITA OFERTAR BOLSA DE PAPEL GRADO MÉDICO CON POROSIDAD CONTROLADA HIDRÓFUGO PARA ESTERILIZAR CON GAS O VAPOR CON O SIN TRATAMIENTO ANTIBACTERIANO CON REACTIVO QUÍMICO IMPRESO Y PELÍCULA PLÁSTICA TRANSPARENTE TERMOSOLDABLE DE 7.6 X 20.3 CM. ENVASE CON 1000 PIEZAS. ¿SE ACEPTA?</t>
  </si>
  <si>
    <t>PARTIDA 88.SOLICITAMOS A LA CONVOCANTE NOS PERMITA OFERTAR BOLSA DE PAPEL GRADO MÉDICO CON POROSIDAD CONTROLADA HIDRÓFUGO PARA ESTERILIZAR CON GAS O VAPOR CON O SIN TRATAMIENTO ANTIBACTERIANO CON REACTIVO QUÍMICO IMPRESO Y PELÍCULA PLÁSTICA TRANSPARENTE TERMOSOLDABLE DE 10 X 55 CM. ENVASE CON 1000 PIEZAS. ¿SE ACEPTA?</t>
  </si>
  <si>
    <t>PARTIDA 90SOLICITAMOS A LA CONVOCANTE NOS PERMITA OFERTAR BOLSA DE PAPEL GRADO MÉDICO CON POROSIDAD CONTROLADA HIDRÓFUGO PARA ESTERILIZAR CON GAS O VAPOR CON O SIN TRATAMIENTO ANTIBACTERIANO CON REACTIVO QUÍMICO IMPRESO Y PELÍCULA PLÁSTICA TRANSPARENTE TERMOSOLDABLE DE 40 X 40 CM. ENVASE CON 500 PIEZAS. ¿SE ACEPTA?</t>
  </si>
  <si>
    <t>Sección II Criterios de Evaluación Numeral 2.2 Criterios de Calificación (Precalificación), 1er. Criterio, 1er. Documento.Se solicita atentamente confirmar que sea suficiente con presentar Acta Constitutiva, Compulsa ante Notario Público que contempla todas las modificaciones y ultima acta de modificación inscrita en el Registro Público de la Propiedad.</t>
  </si>
  <si>
    <t>Es correcta su apreciación</t>
  </si>
  <si>
    <t>PARTIDA 91SOLICITAMOS A LA CONVOCANTE NOS PERMITA OFERTAR BOLSA DE PAPEL GRADO MÉDICO CON POROSIDAD CONTROLADA HIDRÓFUGO PARA ESTERILIZAR CON GAS O VAPOR CON O SIN TRATAMIENTO ANTIBACTERIANO CON REACTIVO QUÍMICO IMPRESO Y PELÍCULA PLÁSTICA TRANSPARENTE TERMOSOLDABLE DE 10 X 55 CM. ENVASE CON 1000 PIEZAS.. ¿SE ACEPTA?</t>
  </si>
  <si>
    <t>PARTIDA 92SOLICITAMOS A LA CONVOCANTE NOS PERMITA OFERTAR BOLSA DE PAPEL GRADO MÉDICO CON POROSIDAD CONTROLADA HIDRÓFUGO PARA ESTERILIZAR CON GAS O VAPOR CON O SIN TRATAMIENTO ANTIBACTERIANO CON REACTIVO QUÍMICO IMPRESO Y PELÍCULA PLÁSTICA TRANSPARENTE TERMOSOLDABLE DE 33 X 45 CM. ENVASE CON 500 PIEZAS. ¿SE ACEPTA?</t>
  </si>
  <si>
    <t>Sección II Criterios de Evaluación Numeral 2.2 Criterios de Calificación (Precalificación), 1er. Criterio, 2o. Documento.Se solicita atentamente aclarar que para cumplir con este punto se debe presentar el Registro Federal de Contribuyentes o el Registro Público de la Propiedad de la última modificación al Acta Constitutiva.</t>
  </si>
  <si>
    <t>PARTIDA 93SOLICITAMOS A LA CONVOCANTE NOS PERMITA OFERTAR BOLSA DE PAPEL GRADO MÉDICO CON POROSIDAD CONTROLADA HIDRÓFUGO PARA ESTERILIZAR CON GAS O VAPOR CON O SIN TRATAMIENTO ANTIBACTERIANO CON REACTIVO QUÍMICO IMPRESO Y PELÍCULA PLÁSTICA TRANSPARENTE TERMOSOLDABLE DE 20 X 40 CM. ENVASE CON 1000 PIEZAS. ¿SE ACEPTA?</t>
  </si>
  <si>
    <t>Lista de Documentos exigidos.Solicitud de Prórroga de Registros Sanitarios. Se solicita atentamente confirmar que en la Plataforma eSourcing este requisito es opcional debido a que no todos los registros sanitarios requieren de solicitud de prórroga.</t>
  </si>
  <si>
    <t>En caso de no aplicar, ingresar un documento en el que se  indique "No aplica"</t>
  </si>
  <si>
    <t>APÉNDICE 1: FORMULARIO DE CARTA DE COMPROMISO DE REEMPLAZOSe solicita atentamente confirmar que la firma legalizada o notarizada podrá ser firma de representante legal de la empresa con poder para pleitos y cobranza. </t>
  </si>
  <si>
    <t>Se solicita cumplir con lo requerido en el Apéndice 1 FORMULARIO DE CARTA DE COMPROMISO DE REEMPLAZO de la SECCIÓN IV GESTION CONTRACTUAL:
Se requiere la firma del Representante Legal del Contratista, legalizada o notarizada</t>
  </si>
  <si>
    <t>NUMERAL 1.5  DICE: APOSTILLADO DE LA DOCUMENTACIÓN.SOLICITAMOS AMABLEMENTE NOS INDIQUEN QUE DOCUMENTOS SON LOS QUE TENDRAN QUE ESTAR CERTIFICADOS Y APOSTILLADOS. FAVOR DE ACLARAR.</t>
  </si>
  <si>
    <t xml:space="preserve">La documentación debe ser cargada electrónicamente en la plataforma de e-sourcing en en el formato indicado en el archivo Instrucciones para la carga de archivos en el sistema. Sin embargo, tal como se menciona en la "Sección: MC02.01 Sección II - Criterios de evaluaciónPunto: 1.5. Apostillado de la documentación" UNOPS se reserva el derecho de solicitar  la certificación de la documentación presentada en copia simple y la legalización o el apostillado.
</t>
  </si>
  <si>
    <t>NUMERAL 1.6 IDIOMA DE LA OFERTA. EN CASO DE QUE ALGUN DOCUMENTO, CATALOGO O FOLLETO SEA DISTINTO AL IDIOMA ORIGINAL, SOLICITAMOS AMABLEMENTE A LA CONVOCANTE, NOS PERMITA PRESENTAR UNICAMENTE LA TRADUCCIÓN SIMPLE. ¿SE ACEPTA?</t>
  </si>
  <si>
    <t>En la SECCION II Criterios de Evaluación, numeral 2.5 Criterios técnicos complementarios, punto 2, se  indica "....De manera complementaria podrá presentarse catálogo o folleto (copia simple) referenciando con el número de página que identifique  inequívocamente al material de curación ofertado)."
 Estos documentos deben presentarse preferentemente en idioma español; caso contrario se aceptará que adjunte la  traducción simple.</t>
  </si>
  <si>
    <t>NUMERAL 2.2 CRITERIOS DE CALIFICACIÓNENTENDEMOS QUE LOS CONTRATOS/ORDENES DE COMPRA Y FACTURAS O ACTAS DE RECPECIÓN, PODRAN SER TANTO DE INSTITUCIONES DE GOBIERNO COMO INSTITUCIONES PARTICULARES. ¿ES CORRECTO?</t>
  </si>
  <si>
    <t>Es correcta su apreciación.</t>
  </si>
  <si>
    <t>NUMERAL 2.5 CRITERIOS TÉCNICOS COMPLEMENTARIOS.4. CERTIFICADO DE LIBRE VENTA.SOLICITAMOS AMABLEMENTE A LA CONVOCANTE NOS PERMITA PRESENTAR EL FDA COMO CERTIFICADO DE LIBRE VENTA PARA LOS BIENES DE ORIGEN INTERNACIONAL YA QUE ES EL EQUIVALENTE. ¿SE ACEPTA?</t>
  </si>
  <si>
    <t xml:space="preserve">Remitase a la Seccion II Criterios de Evaluación Numeral 2.5 Criterios técnicos complementarios, item 4: "Para Material de curación de fabricación extranjera:
Certificado de libre venta, vigente, expedido por la autoridad sanitaria del país de origen" 
</t>
  </si>
  <si>
    <t>Aclaraciones de la Oferta</t>
  </si>
  <si>
    <t>Se solicita aatentamente a etsa convocante confrimar que para el presente evento no existen Enmienda No.2,ya que en los documentos de esourcing no se necuentra ninguna notificación.</t>
  </si>
  <si>
    <t>Se encuentra publicada en la plataforma e-sourcing de UNOPS, en la Pestaña "Revisiones"</t>
  </si>
  <si>
    <t>De acuerdo con la respuesta a la pregunta  de referencia de la SECCION III, 2.2. Correspondencia de los productos, “…deberán contar con certificación emitida por el fabricante de que el dispositivo es nuevo… se solita atentamente a esta convocante confirmar que para dar cumplimiento a este punto bastara con presentar el certificado analitico del producto terminado del dispositivo medico, sin ser necesaria la carta.</t>
  </si>
  <si>
    <t>MC02.01 Seccion II - Criterios de evaluación, 2.2. Criterios de calificación (Precalificación)Solicitan Contratos/órdenes de compra y facturas o actas de recepción a satisfacción que totalizan el monto indicado (máximo 20), solicitamos a la convocante nos permita entregar 1 contrato que cumple con el monto indicado en los criterios.Se solicita atentamente a esta convocante confirmar que  para dar cumpliento bastara con anexar una   "acta de recepción a satisfacción", Emisiones con sello de recibido a entera satisfacción o cartas emitidas por las Dependencias manifestando el total cumplimiento del contrato.</t>
  </si>
  <si>
    <t>Es responsabilidad del licitante asegurar el cumplimiento del criterio de evaluacion con la cantidad de documentos que considere necesarios, respetando el maximo esteblecido en los documentos.</t>
  </si>
  <si>
    <t>PREGUNTA 9.- SECCIÓN II: CRITERIOS DE EVALUACIÓN PUNTO 1.3 “DERECHO DE UNOPS DE MODIFICAR LAS CANTIDADES”Solicitamos atentamente a la convocante considerar que las modificaciones a las cantidades puedan definirse con tiempo suficiente antes de presentar la propuesta final, esto debido a la importancia de garantizar el inventario suficiente.</t>
  </si>
  <si>
    <t>El incremento o disminución de cantidades de hasta un 20% respecto a las cantidades originalmente requeridas en los documentos de licitación, se aplicará al momento de adjudicar el contrato, y el contrato será suscripto considerando esa cantidad final de unidades.</t>
  </si>
  <si>
    <t> 5. Dentro del modelo de contrato y condiciones.Segun Seccion V - Modelo de Contrato (Orden de Compra), Anexo 1 Condiciones Especiales, Clausula 29 Sanciones.Solicitamos atentamente a la convocante nos confirme que la sanción sera aplicada por la cantidad no entregada por lote.</t>
  </si>
  <si>
    <t>Las sanciones serán aplicadas tal como se indica en dicho punto de las Condiciones Especiales</t>
  </si>
  <si>
    <t>Ofertas</t>
  </si>
  <si>
    <t>Sección I Instrucciones para los licitantes numeral 15 Precios y descuentos.Solicitamos de la manera más atenta se considere la cotización  2 dígitos.Lo anterior a efecto de homologar el Formato "Detalles de a oferta financiera" y Formulario F5 y el la plataforma eSOURCING.</t>
  </si>
  <si>
    <t>Lotes</t>
  </si>
  <si>
    <t>Favor de confirmar que se podrá cotizar uno o varios lotes por la cantidad máxima requerida.</t>
  </si>
  <si>
    <t>El proceso de licitacion es por Lotes, por lo que los licitantes son libres en ofertar la cantidad de lotes que desee, siempre y cuando oferte el 100% de la cantidad de todo lo requerido en el lote ofertado. Ver Punto "Ofertas parciales" de la Sección "Detalles del anuncio" en la plataforma de e-sourcing</t>
  </si>
  <si>
    <t>Respecto a MC04.02 Seccion IV - Anexos de la oferta (Formularios), F.3 ExperienciaSolicitamos de la manera mas atenta confirmar que el folio es opcional, para la SECCION IV- Anexos de la oferta, sin ser motivo de desechamiento.</t>
  </si>
  <si>
    <t>Debe indicarse la página de la oferta donde se encuentran los documentos mencionados</t>
  </si>
  <si>
    <t xml:space="preserve">¿Qué documento se necesita para probar relación de liquidez? 
</t>
  </si>
  <si>
    <t xml:space="preserve">Las declaraciones fiscales anuales tal como se establece en la Sección II  "Criterios de Evaluación" Punto "2.2. Criterios de calificación (Precalificación)"
</t>
  </si>
  <si>
    <t>¿Se permiten entregas parciales? Por favor, esclarecer si el destinatario va a ser UNOPS México o Gobierno de México?</t>
  </si>
  <si>
    <t>Según la aclaración del 31 de diciembre, Anexo B: Formulario de Garantía de Apoyo al Suministro, el NOMBRE JURÍDICO y DIRECCIÓN de UNOPS se proporcionó en la enmienda nº 2, Sin embargo, no pudo localizar el documento de la enmienda nº 2. Por favor, esclarecer el siguiente requisito que debe ser subido.• Ficha técnica del producto actualizada (2015–2020) y elaborada por el fabricante.</t>
  </si>
  <si>
    <t>La Enmienda N° 2 se encuentra en la pestaña Revisiones en la plataforma de E-sourcing</t>
  </si>
  <si>
    <t>APÉNDICE 1: FORMULARIO DE CARTA DE COMPROMISO DE REEMPLAZOSe solicita atentamente confirmar que la firma legalizada o notarizada podrá ser firma de representante legal de la empresa con poder para actos de administración. </t>
  </si>
  <si>
    <t>Se solicita cumplir con lo requerido en el Apéndice 1 FORMULARIO DE CARTA DE COMPROMISO DE REEMPLAZO de la SECCIÓN IV GESTION CONTRACTUAL:
Se requiere la firma del Representante Legal del Contratista, legalizada o notarizada, con poder para firmar dicha clase de documentos</t>
  </si>
  <si>
    <t>En  caso de resultar adjudicado, 
¿Qué cantidades o porcentaje se deben entregar en la 1er entrega?
 ¿A qué razón social se emitirán las facturas?</t>
  </si>
  <si>
    <t>Para información sobre las entregas ver punto 4 "Programación de Entregas" de la Sección VI "Gestión contractual"
Las facturas serán emitidas a nombre de UNOPS. Con posterioridad a la adjudicación se entregarán los datos de facturación a los proveedores adjudicados.</t>
  </si>
  <si>
    <t xml:space="preserve">¿Solicito saber si para esta licitación cuales son los precios de referencia estipulados por UNOPS? </t>
  </si>
  <si>
    <t>UNOPS no publica los precios de referencia</t>
  </si>
  <si>
    <t xml:space="preserve">Del archivo anexos de la oferta, del formulario F1 Sección IV, no se pueden editar. 
Solicito amablamente a la convocante si el Formulario “oneUNOPS Supplier Profile” ¿se puede cargar en idioma español para evitar errores en el llenado?
</t>
  </si>
  <si>
    <t>El formulario F1 ya se encuentra habilitado para ingresar la información requerida.                                                                          
 El archivo debe ser cargado en idioma español</t>
  </si>
  <si>
    <t xml:space="preserve">En caso de no ser fabricantes y/o titulares de registro sanitario, se podrá participar con carta de apoyo del fabricante? 
En caso de ser aceptada la pregunta anterior, Se podrá presentar carta de apoyo del distribuidor primario en Mexico?
Pueden participar distribuidores que no son titulares de los registros sanitarios, con el apoyo del titular y fabricante del registro ? </t>
  </si>
  <si>
    <t xml:space="preserve">De los lotes solicitados se podrá aceptar cotizaciones de productos con características diferentes a las solicitadas en el requerimiento, como pueden ser variaciones en rangos de operación, dimensiones, materiales, capacidades, volumen, etc ? o se puede indicar nuestra descripción en la columna DyE del formulario F4 oferta técnica? 
</t>
  </si>
  <si>
    <t>Independientemente de los gastos en que se incurran respecto de la importanción a México, por favor explicar si  una vez que los insumos o materiales requeridos se encuentren en México, el ganador de la adjudicación deberá entregar a su costa en uno o varios puntos o destinos  de entrega dentro del área metropolitana, de ser así cuantos puntos de entrega existen y en que áreas o zonas se encuentran . Lo anterior toda vez que son gastos que debemos considerar a la hora de formular la oferta. Gracias</t>
  </si>
  <si>
    <t xml:space="preserve">
La cotización deberá ser DDP lugar de entrega indicado en la "Seccion VI - Gestion contractual (Orden de compra)"  numeral 4. Programación de Entregas.</t>
  </si>
  <si>
    <t>En relación a la licitación UNOPS-ITB-2020-18035, se advierte que existe una contravención o desacato a lo estipulado en el Compendio Nacional de Insumos para la Salud (vigente en el momento de la licitación y hasta la actual fecha) respecto de las claves 060.066.0930 y 060.066.0872 ya que UNOPS no REQUIRIÓ estas claves  por la cantidad de detergente listos para su uso, conforme lo establece el Compendio Nacional de Insumos para la Salud, lo anterior a fin de que UNOPS rectifique, en su caso, la solicitud del requerimiento. Gracias</t>
  </si>
  <si>
    <t>Por favor, informe si tenemos un certificado de registro válido, ¿necesitamos presentar una solicitud de extensión del Registro de la Salud también. Si el certificado es válido, entonces lo que se va a cargar en el tema Solicitud de extensión del Registro Sanitario. Por favor, aclare</t>
  </si>
  <si>
    <t>Remitirse a la Seccion II Criterios de Evaluación enmienda 001, Criterios técnicos habilitantes: "Copia del Registro Sanitario vigente y emitido por la COFEPRIS del material de curación en el que el licitante comparece como Titular"</t>
  </si>
  <si>
    <t>CON RELACIÓN A LA FACTURACIÓN PARA LAS ENTREGAS DE LOS BIENES, ¿CUALES SERIAN LOS DATOS PARA LA FACTURACIÓN?</t>
  </si>
  <si>
    <t>Las Enmiendas se encuentran en la pestaña Revisiones en la plataforma de E-sourcing</t>
  </si>
  <si>
    <t>Solicito a la convocante nos indique si después de presentar la propuesta cuando darían el acta de fallo?</t>
  </si>
  <si>
    <t>Ver "Fecha de adjudicación prevista" en la pestaña "Detalles del anuncio" en la plataforma e-sourcing</t>
  </si>
  <si>
    <t>SECCION I: Instrucciones para los licitantes19. FORMATO Y FIRMA DE LA OFERTALas ofertas deberán ser mecanografiadas y firmadas en tinta indeleble por la(s) persona(s) debidamente autorizada(s) para establecer un contrato vinculante entre el licitante y UNOPS."                                                                                                                                                                                                                                                                                                             ¿Se solicita a la UNOPS que nos aclare detalladamente, si debemos entender que unicamente se debe firmar con  tinta indeleble la oferta o en su defecto se deben firmar todas las hojas y anexos que acompañan la oferta?</t>
  </si>
  <si>
    <t>Todos los archivos que se requiere que sean subidos a la plataforma en pdf deben contener la firma del representante. Favor ver archivo "MC99.01 Instrucciones para la carga de archivos en el sistema", donde se indica como debe cargarse cada archivo.</t>
  </si>
  <si>
    <t>SECCION I: Instrucciones para los licitantes29. EVALUACIÓN DE LAS OFERTASUna vez completada la evaluación, pero antes de la adjudicación, UNOPS verificará los antecedentes del licitante que ha sido recomendado para la adjudicación, con el fin de confirmar que cumple con los requerimientos establecidos en el presente llamado a licitación o según corresponda a la naturaleza del proceso de adquisición y de rechazar al licitante sobre la base de estos hallazgos. Los licitantes deberán facilitar a los representantes de UNOPS el acceso a sus instalaciones en todo momento que pueda ser considerado razonable, con el fin de que UNOPS pueda llevar a cabo una inspección.¿Solicitamos a la convocante si nos puede de favor aclarar, con que elementos cuenta la UNOPS, para verifícar los antecedentes del licitante, considerando que es la primera vez que se participa ante esta entidad de las Naciones Unidas?</t>
  </si>
  <si>
    <t>Se basará en la información brindada por la empresa</t>
  </si>
  <si>
    <t>Negociaciones</t>
  </si>
  <si>
    <t>SECCION I: Instrucciones para los licitantes30. CRITERIOS DE ADJUDICACIÓNEn caso de que se adjudique un contrato, UNOPS deberá seleccionar al licitante que se haya estimado elegible y calificado, y cuya oferta sea evaluada la más baja dentro de las que cumplen sustancialmente con los requisitos establecidos en los documentos licitatorios. UNOPS se reserva el derecho de llevar a cabo negociaciones con el licitante que haya sido recomendado para adjudicación en cuanto al contenido de su oferta.
¿Si del ánalisis de las ofertas, la UNOPS, ya considero al licitante como elegible y calificado para adjudicarle un contrato.  Se solicita de favor de aclarar a que tipo de negociaciones se refieren en este punto, si la oferta ya fue calificada como aceptada?</t>
  </si>
  <si>
    <r>
      <t xml:space="preserve">Todo lo referido a "Negociaciones" puede leerse en el Manual de Adquisiciones de UNOPS, en la clausula 8.9: </t>
    </r>
    <r>
      <rPr>
        <u/>
      </rPr>
      <t>https://content.unops.org/service-Line-Documents/Procurement/UNOPS-Procurement-Manual-2019_ES.pdf</t>
    </r>
  </si>
  <si>
    <t>Sección II: Criterios de evaluación1.3. Derecho de UNOPS de modificar las cantidadesEn el momento de adjudicación del contrato, UNOPS se reserva el derecho de modificar la cantidad de los bienes y servicios relacionados en la Sección III: Lista de Requerimientos siempre que la variación no supere un 20%, sin ningún cambio en los precios unitarios u otros términos y condiciones del llamado a licitación.Toda vez, que para mi mandante es importante la planeación y abastecimiento de inventarios, 
¿Se solicita a la UNOPS que con respecto a la variación del 20%, aclare si este porcentaje será en incremento o decremento de las cantidades adjudicadas?.
¿Se solicita a la UNOPS que explique detalladamente en que caso y bajo que condiciones modificará las cantidades de bienes y servicios hasta un 20%, si consideramos que de acuerdo a la programación y presupuestación de la presente licitación los bienes adquirir son para cubrir las necesidades de los bienes del 2021?</t>
  </si>
  <si>
    <t>El termino variación abarca tanto aumento como disminución de cantidades. 
UNOPS hará uso de esta cláusula en caso de consideralo necesario.</t>
  </si>
  <si>
    <t>Sección II: Criterios de evaluación1.5. Apostillado de la documentaciónUNOPS se reserva el derecho de solicitar a cualquier licitante la certificación de la documentación presentada en copia simple y la legalización o el apostillado total o parcial de la documentación emanada y/o firmadas o certificada por autoridades extranjeras, en cualquier momento del proceso, previo a la firma del contrato o como condición para la suscripción de este                                                                                                                                                                                                                                                                                 ¿Toda vez, que con motivo de la pandemia identificada como COVID-19 algunos tramites administrativos están sufriendo retrasos, se le solicta a la UNOPS, se otorgue un plazo razonable no menor a 3 meses a partir de la notificación para poder cumplir con las apostillas o certificaciones, se acepta? </t>
  </si>
  <si>
    <t>Sección II: Criterios de evaluación2.2. Criterios de Calificacion (Precalificación)El licitante ha ejecutado contratos de bienes similares  en los últimos tres (3) años cuya suma es superior a MXN 1,500,000.00 o su equivalente en USD  al tipo de cambio de Naciones Unidas vigente a la fecha límite de presentación de las ofertas
¿Se le solicita a la UNOPS nos confirme que en caso de cubrir con un solo contrato el monto requerido, con este sea suficiente para dar cumplimiento a lo solicitado?</t>
  </si>
  <si>
    <t>Es responsabilidad del Licitante presentar la cantidad de documentos que considere necesarios para cumplir con el criterio de Evaluación, siempre y cuando no supere la cantidad maxima indicada.</t>
  </si>
  <si>
    <t>Sección II: Criterios de evaluación2.4. Evaluación de precios -&gt; 2.4.1. EmpateEn caso de empate, UNOPS podrá emplear a su discreción – sin perjuicio de cualquier acción que realice para asegurarse de la no colusión entre licitantes – aplicar la metodología de la “Mejor Oferta Final” (BAFO). Para ello, se notificará por escrito a los licitantes cuyas ofertas han sido habilitadas técnicamente con el precio más bajo y que presentan empate para presentar su Mejor Oferta Final.Los licitantes no podrán cambiar las especificaciones del producto ofrecido o ninguna de las condiciones de la oferta (tiempos/ términos de entrega, condiciones especiales, etc.) y solamente el precio unitario podrá ser modificado. Posteriormente se realizará una comparación final de precios.   
¿Se solicita a la UNOPS que explique la metodología que se llevará a cabo para la "Mejor Oferta Final" (BAFO)? </t>
  </si>
  <si>
    <t>Ver Manual de Adquisiciones de UNOPS, en la clausula 8.8.7. : https://content.unops.org/service-Line-Documents/Procurement/UNOPS-Procurement-Manual-2019_ES.pdf</t>
  </si>
  <si>
    <t>Sección II: Criterios de evaluación2.4. Evaluación de precios -&gt; 2.4.3. NegociaciónUNOPS se reserva el derecho de invitar a negociación a la oferta técnicamente habilitada más baja con el objetivo de garantizar una relación óptima costo-calidad. En caso que UNOPS determine la procedencia de la negociación, notificará por escrito al licitante su intención de negociación.                                                                                                                                                                                                                                                                                                                                                      ¿Se solicita a la UNOPS explique detalladamente en que consisten las negociaciones a las que se refiere la convocante en el punto 2.4.3., en el entendido de que la oferta ya fue calificada como técnicamente aceptable y es considerada como oferta solvente más baja?</t>
  </si>
  <si>
    <r>
      <t xml:space="preserve">Todo lo referido a "Negociaciones" puede leerse en el Manual de Adquisiciones de UNOPS, en la clausula 8.9: </t>
    </r>
    <r>
      <rPr>
        <u/>
      </rPr>
      <t>https://content.unops.org/service-Line-Documents/Procurement/UNOPS-Procurement-Manual-2019_ES.pdf</t>
    </r>
  </si>
  <si>
    <t>Sección III: Lista de requerimientos2.2. Correspondencia de los productosLos materiales de curación, ofertados deberán contar con certificación emitida por el fabricante de que el dispositivo es nuevo no reconstruido. ¿Solicitamos a la UNOPS nos corrobore si el certificado que emite el fabricante debidamente sellado y firmado  en el que se manifieste claramente que el dispositivo es nuevo y no recostruido, será valido para la UNOPS?</t>
  </si>
  <si>
    <t>Sección III: Lista de requerimientos2.2. Correspondencia de los productosLos materiales de curación, ofertados deberán contar con certificación emitida por el fabricante de que el dispositivo es nuevo no reconstruido.¿Toda vez, que los productos que ofertamos son nuevos, desechables y en consecuencia de un solo uso, le solicitamos a la UNOPS que nos corrobore si en el Certificado Analítico de Calidad, emitido por el fabricante se puede contener la información del que producto es nuevo y no recostruido y este será aceptado por la UNOPS como documento válido? </t>
  </si>
  <si>
    <t>Sección III: Lista de requerimientos2.3. Requisitos generales para el Material de CuraciónEl contratista deberá proveer con cada entrega por lote de producto: ● Certificado de análisis (CoA - test report), donde demuestre el cumplimiento con los parámetros de aceptación establecidos según el tipo de material de curación y su nivel de riesgo, a fin de garantizar su seguridad, eficacia, calidad y funcionalidad (uso y desempeño). Esto incluye los ensayos de esterilidad. ¿Se le solicita a la UNOPS que nos corrobore si el certificado de calidad y análisis de producto terminado, emitido por el fabricante, y firmado por el químico responsable, es suficiente para cumplir con este requisito?</t>
  </si>
  <si>
    <t>Sección III: Lista de requerimientos5. GarantíaEl oferente debe presentar garantía para los dispositivos implantables y deberá garantizar el servicio técnico¿Se solicita a la UNOPS que nos confirme a que lotes y/o claves de cuadro básico, son aplicables para este punto?</t>
  </si>
  <si>
    <t>Sección III: Lista de requerimientos4. EtiquetadoLa información que deberán contener los envases colectivos de los materiales de curación, ya sea impresa en la caja o contenida en una etiqueta será:− Clave con 12 dígitos conforme el Compendio Nacional de Insumos para la Salud;     ¿La UNOPS otorgará un archivo actualizado con la clave a 12 dígitos o tomará en cuenta la información del Compendio Nacional de Insumos para la Salud, ya que la última actualización es de fecha  20/11/20, y las claves de material de curación, se encuentran identificadas  a 10 dígitos, nos puede ratificar como se deberá etiquetar?</t>
  </si>
  <si>
    <t xml:space="preserve">La Seccion III Lista de Requerimientos enmienda 05  Numeral 4.2. Etiquetado del envase primario, envase secundario y envase colectivo nemciona "El material de curación deberá contener en los envases primarios, secundarios y colectivos la leyenda “Propiedad del Sector Salud” y la clave de 10 dígitos del producto." Esta información puede ser presentada mediante etiquetas adicionales o texto introducido por equipos de codificado, sin cubrir información original. </t>
  </si>
  <si>
    <t>Sección VI: Gestión contractual4. PROGRAMACIÓN DE ENTREGAS -&gt; CLas entregas se realizarán con una periodicidad mensual a partir de la primera entrega. El programa de entregas definitivo será acordado durante la etapa de formalización del contrato                                                                                                                                                                                                                                                                                                        Solicitamos a la convocante que nos manifieste  el programa mensual de entregas antes de la formalización del contrato, esto con el fin de poder hacer una planeación y programación, con el objetivo de evitar retrasos y desabasto.</t>
  </si>
  <si>
    <t>Sección VI: Gestión contractual5. RECEPCIÓN DE LOS BIENES -&gt; 5.1. Recepción, muestreo e inspección del producto terminado -&gt; 5.1.1 Recepción2. Certificado de análisis de producto terminado;                                                                                                                                                                                                                                               ¿Se le solicta a la UNOPS que aclare si al momento de realizar la entrega de los bienes, los Certificados Originales se deben presentar a color o pueden ir en blanco y negro? </t>
  </si>
  <si>
    <t>En la Sección VI: Gestión contractual, numeral 5. RECEPCIÓN DE LOS BIENES -&gt; 5.1. Recepción, muestreo e inspección del producto terminado , 5.1.1 Recepción , el Certificado de análisis de producto terminado; como tal debe corresponder a sus colores originales</t>
  </si>
  <si>
    <t>Sección VI: Gestión contractual5. RECEPCIÓN DE LOS BIENES -&gt; 5.1. Recepción, muestreo e inspección del producto terminado -&gt; 5.1.1 RecepciónEl personal de almacén, verifica que el producto, cuenta con la documentación relacionada:                                                                                                                                                                                                                                               5. Registro sanitario que avale la esterilidad menor a 12 meses para aquellos productos que por su naturaleza tengan vigencia menor a la establecida.    ¿Se le solicita a la UNOPS que aclare si el Registro Sanitario se debe presentar unicamente respecta aquellos bienes o productos que cuente con menos de 12 Meses de Caducidad, o en su defecto se debe presentar su Registro Sanitario, aunque su fecha de caducidad sea mayor a 12 Meses? </t>
  </si>
  <si>
    <t>Sección II: Criterios de evaluación2.4.2. Razonabilidad de preciosCada oferta será sometida al análisis de razonabilidad de precios. Para ello, UNOPS verificará que los precios correspondan a un precio razonable para el lote bajo análisis.Se entiende por precio razonable aquel que se encuentra por debajo del precio máximo establecido por UNOPS como valor razonable.   Se solicita a la UNOPS informe, ¿Si se dará a conocer el precio máximo de referencia (PMR) y de igual forma la metodología utilizada en el estudio de mercado para obtener el precio máximo de referencia?</t>
  </si>
  <si>
    <t>Sección II: Criterios de evaluación2.6. Capacidad financieraEn el caso de licitantes en operación conjunta, la capacidad financiera será calculada sobre la base de la suma de las capacidades de los miembros. No se tomará en cuenta la capacidad financiera de los subcontratistas de los licitantes.   ¿Se solicita a la UNOPS nos aclare, a qué se refiere con el termino subcontratista?</t>
  </si>
  <si>
    <t>Ver Manual de Adquisiciones de UNOPS https://content.unops.org/service-Line-Documents/Procurement/UNOPS-Procurement-Manual-2019_ES.pdf</t>
  </si>
  <si>
    <t>SECCION II:   cirterios de evaluacion 1.4   ofertas de operaciones conjuntas Se prevee la modalidad de ofertas bajo la modalidad de  OPERACIONES CONJUNTAS, y al cual se debe adjuntar un CONVENIO.  Solicitamos a la convocante nos indique si, ¿El convenio de participacion conjunta se va a realizar en formato libre o la UNOPS proporcionará un formato para efectos de requisitarlos y presentarlo en este proceso licitatorio?</t>
  </si>
  <si>
    <t xml:space="preserve">UNOPS no tiene establecido un modelo de convenio de Asociación, pero si establece la informacion minima que debe tener el documento. Favor leer el numeral 1.4. Ofertas de Operaciones conjuntas de la Sección II: Criterios de Evaluación. </t>
  </si>
  <si>
    <t>SECCION II: criterios de evaluacion2.3   CRITERIOS TECNICOS HABILITANTES -&gt; 5El Registro sanitario emitido por COFEPRIS es condición para la formalización del contrato.Solicitamos a la UNOPS que toda vez que se establece como requisito para la formalizacion del contrato la presentacion del registro sanitarios emitido por la COFEPRIS, Virtud por la cual, se nos aclare puntualmente, ¿Cual va a ser el requisito que se deba cumplir para firmar contrato en caso de resultar adjudicado con alguna partida o lote que se oferte y que se encuentre  listado en el anexo 2 de los acuerdos del DOF 31/12/2011 y 22/12/2014 ?</t>
  </si>
  <si>
    <t>Remitase a la Seccion VI Gestion contractual enmienda 05: "●        Para material de curación que se encuentran listados en el Anexo 2 de los acuerdos DOF 31/12/2011 y 22/12/2014 presentar oficio emitido por Cofepris, donde se relacione que NO se requiere registro sanitario"</t>
  </si>
  <si>
    <t>SECCION V  condiciones generales de contratacion6. SEGURO Y RESPONSABILIDAD -&gt; 6.2 -&gt; 6.2.1 -&gt; 6.2.2 -&gt; 6.2.3 -&gt; 6.2.4 Se debe entender que, ¿Los costos de estos seguros deben estar reflejados en el precio de los productos a ofertar?                                                                                                                                                                                                                                                                     </t>
  </si>
  <si>
    <t>Si</t>
  </si>
  <si>
    <t>Seccion III Lista de RequerimientoLoe 260Solicitamos a la UNOPS nos permita cotizar el artículo con cuadro básico 06020700013, unicamente con la bolsa de 3 litros, toda vez, que la bolsa de 5 litros no es utilizada, ya que  rebasa la capacidad pulmonar del paciente adulto,  aunado a que incrementa el costo del insumo,  esto sin que sea un requisito obligatorio para los demas participantes. ¿ se acepta? </t>
  </si>
  <si>
    <t>Sección III Lista de RequerimientoLote 7Solicitamos a la UNOPS nos aclare con respecto al artículo con cuadro básico 0600310023,¿Para que uso en específico se requiere el material para hemostacia ó adhesivo tisular?  </t>
  </si>
  <si>
    <t>Sección III Lista de RequerimientoLote 6Solicitamos a la UNOPS nos aclare con respecto al articulo con cuadro basico 0600310015¿Para que uso en específico se requiere el material para hemostacia ó adhesivo tisular? </t>
  </si>
  <si>
    <t>Sección III Lista de RequerimientoLote 88Para el artículo identificado con cuadro básico 0601251887,  mi mandante presento solicitud de Registro Sanitario ante la COFEPRIS, lo cual acreditamos con la papeleta de ingreso de solicitud, sin embargo,  por motivos de la pandemia COVID 19, el trémite no ha sido resuelto por la  COFEPRIS, así mismo,  le informamos que dicho producto cuenta con las certificaciones de calidad emitidas por el fabricante, en tal virtud, le solicitamos a la UNOPS nos permita participar presentando la papeleta que acredita que el rámite de Rigistro Sanitario se encuentra en trámite.   ¿Se acepta?   </t>
  </si>
  <si>
    <t>Sección III Lista de RequerimientoLote 93Para el artículo identificado con cuadro básico 0601251960,  mi mandante presento solicitud de Registro Sanitario ante la COFEPRIS, lo cual acreditamos con la papeleta de ingreso de solicitud, sin embargo,  por motivos de la pandemia COVID 19, el trémite no ha sido resuelto por la  COFEPRIS, así mismo,  le informamos que dicho producto cuenta con las certificaciones de calidad emitidas por el fabricante, en tal virtud, le solicitamos a la UNOPS nos permita participar presentando la papeleta que acredita que el rámite de Rigistro Sanitario se encuentra en trámite.   ¿Se acepta?   </t>
  </si>
  <si>
    <t>Sección III Lista de RequerimientoLote 89Para el artículo identificado con cuadro básico 0601251895,  mi mandante presento solicitud de Registro Sanitario ante la COFEPRIS, lo cual acreditamos con la papeleta de ingreso de solicitud, sin embargo,  por motivos de la pandemia COVID 19, el trémite no ha sido resuelto por la  COFEPRIS, así mismo,  le informamos que dicho producto cuenta con las certificaciones de calidad emitidas por el fabricante, en tal virtud, le solicitamos a la UNOPS nos permita participar presentando la papeleta que acredita que el rámite de Rigistro Sanitario se encuentra en trámite.   ¿Se acepta?   </t>
  </si>
  <si>
    <t>Sección III Lista de RequerimientoLote 92Para el artículo identificado con cuadro básico 0601251945,  mi mandante presento solicitud de Registro Sanitario ante la COFEPRIS, lo cual acreditamos con la papeleta de ingreso de solicitud, sin embargo,  por motivos de la pandemia COVID 19, el trémite no ha sido resuelto por la  COFEPRIS, así mismo,  le informamos que dicho producto cuenta con las certificaciones de calidad emitidas por el fabricante, en tal virtud, le solicitamos a la UNOPS nos permita participar presentando la papeleta que acredita que el rámite de Rigistro Sanitario se encuentra en trámite.   ¿Se acepta? </t>
  </si>
  <si>
    <t>Sección III Lista de RequerimientoLote 90Para el artículo identificado con cuadro básico 0601251929,  mi mandante presento solicitud de Registro Sanitario ante la COFEPRIS, lo cual acreditamos con la papeleta de ingreso de solicitud, sin embargo,  por motivos de la pandemia COVID 19, el trémite no ha sido resuelto por la  COFEPRIS, así mismo,  le informamos que dicho producto cuenta con las certificaciones de calidad emitidas por el fabricante, en tal virtud, le solicitamos a la UNOPS nos permita participar presentando la papeleta que acredita que el rámite de Rigistro Sanitario se encuentra en trámite.   ¿Se acepta?   </t>
  </si>
  <si>
    <t>Sección III Lista de RequerimientoLote 103Para el artículo identificado con cuadro básico 0601252869,  mi mandante presento solicitud de Registro Sanitario ante la COFEPRIS, lo cual acreditamos con la papeleta de ingreso de solicitud, sin embargo,  por motivos de la pandemia COVID 19, el trémite no ha sido resuelto por la  COFEPRIS, así mismo,  le informamos que dicho producto cuenta con las certificaciones de calidad emitidas por el fabricante, en tal virtud, le solicitamos a la UNOPS nos permita participar presentando la papeleta que acredita que el rámite de Rigistro Sanitario se encuentra en trámite.   ¿Se acepta?   </t>
  </si>
  <si>
    <t>Sección III Lista de RequerimientoLote 104Para el artículo identificado con cuadro básico 0601252887,  mi mandante presento solicitud de Registro Sanitario ante la COFEPRIS, lo cual acreditamos con la papeleta de ingreso de solicitud, sin embargo,  por motivos de la pandemia COVID 19, el trémite no ha sido resuelto por la  COFEPRIS, así mismo,  le informamos que dicho producto cuenta con las certificaciones de calidad emitidas por el fabricante, en tal virtud, le solicitamos a la UNOPS nos permita participar presentando la papeleta que acredita que el rámite de Rigistro Sanitario se encuentra en trámite.   ¿Se acepta?   </t>
  </si>
  <si>
    <t>Sección III Lista de RequerimientoLote 102Para el artículo identificado con cuadro básico 0601252844,  mi mandante presento solicitud de Registro Sanitario ante la COFEPRIS, lo cual acreditamos con la papeleta de ingreso de solicitud, sin embargo,  por motivos de la pandemia COVID 19, el trémite no ha sido resuelto por la  COFEPRIS, así mismo,  le informamos que dicho producto cuenta con las certificaciones de calidad emitidas por el fabricante, en tal virtud, le solicitamos a la UNOPS nos permita participar presentando la papeleta que acredita que el rámite de Rigistro Sanitario se encuentra en trámite.   ¿Se acepta?   </t>
  </si>
  <si>
    <t>Sección III Lista de RequerimientoLote 98Para el artículo identificado con cuadro básico 0601252711,  mi mandante presento solicitud de Registro Sanitario ante la COFEPRIS, lo cual acreditamos con la papeleta de ingreso de solicitud, sin embargo,  por motivos de la pandemia COVID 19, el trémite no ha sido resuelto por la  COFEPRIS, así mismo,  le informamos que dicho producto cuenta con las certificaciones de calidad emitidas por el fabricante, en tal virtud, le solicitamos a la UNOPS nos permita participar presentando la papeleta que acredita que el rámite de Rigistro Sanitario se encuentra en trámite.   ¿Se acepta?   </t>
  </si>
  <si>
    <t>Sección III Lista de RequerimientoLote 100Para el artículo identificado con cuadro básico 0601252828,  mi mandante presento solicitud de Registro Sanitario ante la COFEPRIS, lo cual acreditamos con la papeleta de ingreso de solicitud, sin embargo,  por motivos de la pandemia COVID 19, el trémite no ha sido resuelto por la  COFEPRIS, así mismo,  le informamos que dicho producto cuenta con las certificaciones de calidad emitidas por el fabricante, en tal virtud, le solicitamos a la UNOPS nos permita participar presentando la papeleta que acredita que el rámite de Rigistro Sanitario se encuentra en trámite.   ¿Se acepta?   </t>
  </si>
  <si>
    <t>Sección III Lista de RequerimientoLote 96Para el artículo identificado con cuadro básico 0601252679,  mi mandante presento solicitud de Registro Sanitario ante la COFEPRIS, lo cual acreditamos con la papeleta de ingreso de solicitud, sin embargo,  por motivos de la pandemia COVID 19, el trémite no ha sido resuelto por la  COFEPRIS, así mismo,  le informamos que dicho producto cuenta con las certificaciones de calidad emitidas por el fabricante, en tal virtud, le solicitamos a la UNOPS nos permita participar presentando la papeleta que acredita que el rámite de Rigistro Sanitario se encuentra en trámite.   ¿Se acepta?   </t>
  </si>
  <si>
    <t>Sección III Lista de RequerimientoLote 101Para el artículo identificado con cuadro básico 0601252836,  mi mandante presento solicitud de Registro Sanitario ante la COFEPRIS, lo cual acreditamos con la papeleta de ingreso de solicitud, sin embargo,  por motivos de la pandemia COVID 19, el trémite no ha sido resuelto por la  COFEPRIS, así mismo,  le informamos que dicho producto cuenta con las certificaciones de calidad emitidas por el fabricante, en tal virtud, le solicitamos a la UNOPS nos permita participar presentando la papeleta que acredita que el rámite de Rigistro Sanitario se encuentra en trámite.   ¿Se acepta?    </t>
  </si>
  <si>
    <t>Sección III Lista de RequerimientoLote 99Para el artículo identificado con cuadro básico 0601252760,  mi mandante presento solicitud de Registro Sanitario ante la COFEPRIS, lo cual acreditamos con la papeleta de ingreso de solicitud, sin embargo,  por motivos de la pandemia COVID 19, el trémite no ha sido resuelto por la  COFEPRIS, así mismo,  le informamos que dicho producto cuenta con las certificaciones de calidad emitidas por el fabricante, en tal virtud, le solicitamos a la UNOPS nos permita participar presentando la papeleta que acredita que el rámite de Rigistro Sanitario se encuentra en trámite.   ¿Se acepta?   </t>
  </si>
  <si>
    <t>Sección III Lista de RequerimientoLote 95Para el artículo identificado con cuadro básico 0601252653,  mi mandante presento solicitud de Registro Sanitario ante la COFEPRIS, lo cual acreditamos con la papeleta de ingreso de solicitud, sin embargo,  por motivos de la pandemia COVID 19, el trémite no ha sido resuelto por la  COFEPRIS, así mismo,  le informamos que dicho producto cuenta con las certificaciones de calidad emitidas por el fabricante, en tal virtud, le solicitamos a la UNOPS nos permita participar presentando la papeleta que acredita que el rámite de Rigistro Sanitario se encuentra en trámite.   ¿Se acepta?   </t>
  </si>
  <si>
    <t>Sección III Lista de RequerimientoLote 173Solicitamos a la UNOPS, que se  nos permita cotizar el articulo con cuadro basico 0601675010, con una longitud 2.10  toda vez, que esta es la medida  con la que se fabrica.  haciendo la aclaracion que estos centimetros, no afectan la funcionalidad del producto   ¿Se acepta?</t>
  </si>
  <si>
    <t>Sección III Lista de RequerimientoLote 245Solicitamos a la UNOPS, Ss nos permita cotizar el articulo con cuadro basico 0601890304, en envase  semi-colectivo de 20 piezas, toda vez que por el tamaño del producto es dificil su manejo y almacenamiento,   ¿Se acepta?</t>
  </si>
  <si>
    <t>Sección III Lista de RequerimientoLote 258Solicitamos a la convocante nos permita cotizar el articulo con cuadro basico 0602030561, con oxido de zinc ¿Se acepta? </t>
  </si>
  <si>
    <t>Sección III Lista de RequerimientoLote 259Solicitamos a la convocante nos permita cotizar el articulo con cuadro basico 0602030579, con oxido de zinc ¿Se acepta?</t>
  </si>
  <si>
    <t>MC02.01 Seccion II - Criterios de evaluación, 1.8. Sobre la oferta de preciosSolicitamos a la convocante nos aclare si la oferta económica puede presentarse a 2 decimales o tiene que ser rigurosamente a 4 decimales? y responden Ver Enmienda N° 2, ¿Nos pueden indicar esta Enmienda en donde se puede consultar?</t>
  </si>
  <si>
    <t>MC02.01 Seccion II - Criterios de evaluacion, 2.2. Criterios de calificación (Precalificación) y eSourcing Lista de documentos exigidos.Solicitan Copia Inscripción (o equivalente) en el país de origen y en el sistema eSourcing Copia de la inscripción de la empresa (o equivalente) en el país de origen, solicitamos a la convocante nos indique a que documento se refiere. Responde que Se refiere al Registro Público de la Propiedad., ¿entendemos que con escanear la hoja en la parte donde aparece el registro publico de comercio del acta constitutiva sera suficiente?</t>
  </si>
  <si>
    <t>1. De la sección I Instrucciones para los licitantes, Punto 13. O FERTAS PARCIALES menciona: Los licitantes deberán suministrar bienes y/o servicios para cubrir la totalidad del requerimiento indicado en la sección Lista de requerimientos, salvo que se disponga lo contrario en la pestaña Detalles del anuncio en el sistema eSourcing…Solicitamos a la convocante permitir ofertar desde un 10% del total del lote requerido. ¿Se acepta? </t>
  </si>
  <si>
    <t>Atenerse a lo establecido en el Punto "Ofertas parciales" de la Sección "Detalles del anuncio" en la Plataforma E-sourcing</t>
  </si>
  <si>
    <t>2. De la Sección II: Criterios de evaluación, Punto 1.4. Ofertas de operaciones conjuntas: Pedimos a la convocante aclare si hay requisitos para llevar a cabo operaciones conjuntas. </t>
  </si>
  <si>
    <t>Todos los  requisitos para la elegibilidad y evaluacion de las operaciones conjuntas, se encuentra detallado en el archivo MC01.01 Seccion I - Instrucciones para los licitantes y MC02.01 Seccion II - Criterios de evaluacion . Favor revisar</t>
  </si>
  <si>
    <t>3. Pedimos a la convocante aclare: ¿puede ofertar una empresa extranjera no constituida en México?</t>
  </si>
  <si>
    <t xml:space="preserve">Revisar el numeral 4. Elegibilidad del Licitante, de la Sección I: Instrucciones para los Licitantes (archivo disponible en la Pestaña Documentos de la Publicación del proceso). </t>
  </si>
  <si>
    <t>MC02.01 Seccion II - Criterios de evaluación, 2.2. Criterios de calificación (Precalificación)Solicitan Contratos/órdenes de compra y facturas o actas de recepción a satisfacción que totalizan el monto indicado (máximo 20), solicitamos a la convocante nos permita entregar 1 contrato que cumple con el monto indicado en los criterios de $ 1,500,000.00 (Un millon quinientos mil pesos 00/100 M.N.). ¿Es correcta nuestra apreciacion?.</t>
  </si>
  <si>
    <t>4. Pedimos a la convocante aclare si se pueden ofertar distintas marcas para cubrir un lote requerido. </t>
  </si>
  <si>
    <t>Se podran ofertar varias marcas de un mismo lote cumpliendo con lo requerido en  MC02.01 Seccion II - Criterios de evaluacion enmienda 05</t>
  </si>
  <si>
    <t>5. Pedimos a la convocante aclare si lo solicitado por lote corresponde a la demanda de un año o más tiempo. </t>
  </si>
  <si>
    <t>Toda la información sobre las entregas se encuentra en la Sección VI Gestión  Contractual</t>
  </si>
  <si>
    <t>6. En los documentos del llamado de licitación no viene especificado, ni desglosado un calendario de entrega. Solicitamos a la convocante nos proporcione información sobre cantidad que se requiere de entrega inicial, cantidades de entregas mensuales y fechas.</t>
  </si>
  <si>
    <t>7. De la Sección II: Criterios de evaluación, punto 2.3. Criterios técnicos habilitantes: *** Solicitud de prórroga del Registro Sanitario, no inferior a 150 días naturales, indicando número de entrada del trámite y nombre del producto y número(s) de catálogo para los lotes contenidos en la oferta Anexo de este proceso; excepcionalmente podrá presentar el copia certificado de venta libre emitido por la COFEPRIS. Entendemos que el certificado de venta libre emitido por la COFEPRIS se requiere solo en caso de no tener la prórroga del registro. ¿Es correcta nuestra apreciación?</t>
  </si>
  <si>
    <t xml:space="preserve">Ver archivo "MC02.01 Seccion II - Criterios de evaluacion - enmienda 05.docx",  numeral 2.3 Criterios técnicos Habilitantes: "2.        Solicitud de prórroga del Registro Sanitario, no inferior a 150 días naturales, indicando número de entrada del trámite y nombre del producto para los lotes contenidos en la oferta Anexo de este proceso; excepcionalmente podrá presentar el copia certificado de venta libre emitido por la COFEPRIS"
</t>
  </si>
  <si>
    <t>8. De la Sección II: Criterios de evaluación, punto 2.5. Criterios técnicos complementarios: **Certificado de análisis del material de curación del lote fabricados (copia simple), emitido por el fabricante, en hoja membretada y firmado por el responsable de control de calidad; que demuestre el cumplimiento con los parámetros de aceptación establecidos según el tipo de dispositivo médico y su nivel de riesgo, a fin de garantizar su seguridad, eficacia, calidad y funcionalidad. Esto incluye el ensayo de esterilidad, la técnica utilizada por el fabricante que dé respaldo al método analítico utilizado. Entendemos que, para los productos no estériles, el ensayo de esterilidad no es requerido. ¿Es correcta nuestra apreciación?</t>
  </si>
  <si>
    <t>9. De la Sección II: Criterios de evaluación, punto 2.6. Capacidad financiera: UNOPS adjudicará por licitante hasta el límite de la capacidad financiera de éste. Entendemos que podemos ofertar hasta el límite de nuestra capacidad financiera y en caso de no cubrir el total del lote requerido no será motivo de descalificación. ¿Es correcta nuestra apreciación? </t>
  </si>
  <si>
    <t>Enla pestaña "Detalles" de la publicación del proceso en el portal E-Sourcing para las ofertas parciales se establece lo siguiente: 
Se permitirá a los licitantes que presenten cotizaciones de precios para uno o varios de los lotes identificados. Sin embargo, los licitantes deberán ofrecer el 100% de los productos especificados para cada lote y el 100% de las cantidades especificadas para cada producto de un lote.</t>
  </si>
  <si>
    <t>10. De la Sección III. LISTA DE REQUERIMIENTOS, 3.1. Material de Envase o empaque Primario**Los materiales de envase deberán traer impreso de manera indeleble, legible y visible la fecha de manufactura, fecha de caducidad para aquellos productos que requieren esterilización, número de serie o lote, país de origen y condiciones de almacenamiento.Entendemos que la fecha de manufactura no se requiere en los productos cuyo empaque es por pz. ¿Es correcta nuestra apreciación?</t>
  </si>
  <si>
    <t>Por favor remitirse al archivo actualilado "MC03.01 Seccion III - Lista de requerimientos.", Numeral 4.2 Etiquetado envase primario, secundario y colectivo, cargados en la pestaña "documentos" de la publicación del proceso.</t>
  </si>
  <si>
    <t>11.Pregunta en referencia a LTA:   en la pestana Detalles del anuncio mencionan: "Tipo de contrato UNOPS se reserva el derecho a adjudicar un acuerdo a largo plazo (LTA) con los proveedores que resulten adjudicados de suscribir un Acuerdo a Largo Plazo, según lo establecido en el Manual de Adquisiciones Numeral. 11.4 Rev. 6.1 Acuerdos a Largo Plazo." Favor de clarificar cuales son los Criterios a considerar para adjudicar o no Adjudicar un LTA.</t>
  </si>
  <si>
    <t>12. Solicitamos se nos proporcione el calendario de entregas que incluya:  cantidades especificas de cada entrega y  lugares de las mismas antes de la presentación de las ofertas, debido a que es una parte esencial para la elaboración de las propuestas, ya que de no ser así dejan al licitante  en estado de indefensión. Debido a que en el documento MC05.01 en la parte 2 cláusulas adicionales numero 1 clausula 29 sanciones, se menciona una sanción del .03% por cada día de retraso, como podemos ofertar sin tener el calendario de entregas antes de la presentación de las propuestas. </t>
  </si>
  <si>
    <t>Se mantiene lo establecido en  Sección VI "Gestión contractual"  Punto 4 "Programación de entregas"</t>
  </si>
  <si>
    <t>13. ¿Solicitamos a la convocante que de un mismo lote se puedan ofertas varias marcas de diversos fabricantes?</t>
  </si>
  <si>
    <t>Se podran ofertar varias marcas de un mismo lote cumpliendo con lo requerido en  MC02.01 Seccion II - Criterios de evaluacion enmienda 05. Numeral 2.3 Criterios técnicos habilitantes</t>
  </si>
  <si>
    <t>14. Nuestra empresa radicada en México ofertara diferentes marcas para un solo lote con la finalaidad de poder satisfacer el 100% de la demanda, en este caso el titular de los registros sanitarios de las diferentes marcas y/o fabricantes sería la empresa radicada en México, Es suficiente presentar una carta de represenatación y apoyo de los diferentes fabricantes a la empresa mexicana que participara en el presente procedimiento ?   </t>
  </si>
  <si>
    <t>Podran participar todos aquellos licitantes que cumpla con los aspectos requeridos en el Documento Sección II: Criterios de evaluación item 2.3 Criterios técnicos habilitantes</t>
  </si>
  <si>
    <t>15. Con la finalidad de satisfacer el 100% de la demanda de un lote, Se acepta ofertar  la misma marca fabricada en 3 o mas empresas ubicadas en diferentes países?  En el entendido que cada lugar de fabricacación cuenta con su propio regristro sanitario del cual el titular es la empresa  oferente radicada México.  </t>
  </si>
  <si>
    <t>16. Debido a que nuestra empresa ofertara para un mismo lote producto fabricado en México y diferentes partes del mundo, Solicitamos se acepte ofertar en dolares americanos aun cuando el oferente esta radicado en México.  </t>
  </si>
  <si>
    <t>Revisar lo referido a Divisas de la oferta en la pestaña "Detalles" de la publicación del proceso en E-Sourcing, en la cual ya esta libre la opcion de ofertar en una unica moneda, que pueda ser MXN o Dolares, sin perjuicio de la nacionalidad del licitante.</t>
  </si>
  <si>
    <t>17. La empresa cotizara el 100% del lote, En el caso de que nuestra capacidad financiera sea solo del 60% del lote ofertado se adjudica hasta el equivalente de la capacidad financiera  o se desecha la propuesta ? </t>
  </si>
  <si>
    <t>Las ofertas serán evaluadas de acuerdo a los requisitos establecidos en la Sección II "Criterios de evaluación"</t>
  </si>
  <si>
    <t>Solicitamos a la convocante nos aclaro si para este procedimiento se permitira la participacion de Distribuidores, presentando Registro Sanitario a nombre del Fabricante del cual Tendremos un apoyo absoluto para la Distribucion de sus productos, esto con el fin de seguir con la libre participacion.</t>
  </si>
  <si>
    <t>En caso de participacion conjunta, se nos podra permitir solamente presentar Registros Sanitarios a Nombre de  los Fabricantes, el cual sera uno de los socios comerciales que daran apoyo solicitario en dicha participacion conjunta?</t>
  </si>
  <si>
    <t>como distribuidores sin Registro Sanitario a nuestro nombre , se nos permitira la participacion con Registro Sanitario del Fabricante y carta de apoyo solidario</t>
  </si>
  <si>
    <t>18. Solicito a la convocante me aclare donde puedo descargar el archivo de Emienda 2 mencionado en la nota aclaratoria 1 </t>
  </si>
  <si>
    <t>SECCION I: Instrucciones para los licitantes19. FORMATO Y FIRMA DE LA OFERTALas ofertas deberán ser mecanografiadas y firmadas en tinta indeleble por la(s) persona(s) debidamente autorizada(s) para establecer un contrato vinculante entre el licitante y UNOPS."                                                                                                                                                                                                                                                                                                             Se solicita a la UNOPS que nos aclare detalladamente, ¿si debemos entender que unicamente se debe firmar con  tinta indeleble la oferta o en su defecto se deben firmar todas las hojas y anexos que acompañan la oferta?</t>
  </si>
  <si>
    <t>SECCION I: Instrucciones para los licitantes29. EVALUACIÓN DE LAS OFERTASUna vez completada la evaluación, pero antes de la adjudicación, UNOPS verificará los antecedentes del licitante que ha sido recomendado para la adjudicación, con el fin de confirmar que cumple con los requerimientos establecidos en el presente llamado a licitación o según corresponda a la naturaleza del proceso de adquisición y de rechazar al licitante sobre la base de estos hallazgos. Los licitantes deberán facilitar a los representantes de UNOPS el acceso a sus instalaciones en todo momento que pueda ser considerado razonable, con el fin de que UNOPS pueda llevar a cabo una inspección.Solicitamos a la convocante, ¿si nos puede de favor aclarar, con que elementos cuenta la UNOPS, para verifícar los antecedentes del licitante, considerando que es la primera vez que se participa ante esta entidad de las Naciones Unidas? </t>
  </si>
  <si>
    <t>SECCION I: Instrucciones para los licitantes30. CRITERIOS DE ADJUDICACIÓNEn caso de que se adjudique un contrato, UNOPS deberá seleccionar al licitante que se haya estimado elegible y calificado, y cuya oferta sea evaluada la más baja dentro de las que cumplen sustancialmente con los requisitos establecidos en los documentos licitatorios. UNOPS se reserva el derecho de llevar a cabo negociaciones con el licitante que haya sido recomendado para adjudicación en cuanto al contenido de su oferta.Si del ánalisis de las ofertas, la UNOPS, ya considero al licitante como elegible y calificado para adjudicarle un contrato.  ¿Se solicita de favor de aclarar a que tipo de negociaciones se refieren en este punto, si la oferta ya fue calificada como aceptada?</t>
  </si>
  <si>
    <r>
      <t xml:space="preserve">Ver Manual de Adquisiciones de UNOPS Punto 8.9 "Negociaciones" </t>
    </r>
    <r>
      <rPr>
        <u/>
      </rPr>
      <t>https://content.unops.org/service-Line-Documents/Procurement/UNOPS-Procurement-Manual-2019_ES.pdf</t>
    </r>
  </si>
  <si>
    <t>Sección II: Criterios de evaluación1.3. Derecho de UNOPS de modificar las cantidadesEn el momento de adjudicación del contrato, UNOPS se reserva el derecho de modificar la cantidad de los bienes y servicios relacionados en la Sección III: Lista de Requerimientos siempre que la variación no supere un 20%, sin ningún cambio en los precios unitarios u otros términos y condiciones del llamado a licitación.Toda vez, que para mi mandante es importante la planeación y abastecimiento de inventarios, ¿Se solicita a la UNOPS que con respecto a la variación del 20%, aclare si este porcentaje será en incremento o decremento de las cantidades adjudicadas?.Se solicita a la UNOPS, ¿que explique detalladamente en que caso y bajo que condiciones modificará las cantidades de bienes y servicios hasta un 20%, si consideramos que de acuerdo a la programación y presupuestación de la presente licitación los bienes adquirir son para cubrir las necesidades de los bienes del 2021?</t>
  </si>
  <si>
    <t>Sección II: Criterios de evaluación2.2. Criterios de Calificacion (Precalificación)El licitante ha ejecutado contratos de bienes similares  en los últimos tres (3) años cuya suma es superior a MXN 1,500,000.00 o su equivalente en USD  al tipo de cambio de Naciones Unidas vigente a la fecha límite de presentación de las ofertasSe le solicita a la UNOPS nos acepte que en caso de cubrir con un solo contrato el monto requerido, con este sea suficiente para dar cumplimiento a lo solicitado, ¿Se acepta?</t>
  </si>
  <si>
    <t>Sección II: Criterios de evaluación2.4. Evaluación de precios -&gt; 2.4.1. EmpateEn caso de empate, UNOPS podrá emplear a su discreción – sin perjuicio de cualquier acción que realice para asegurarse de la no colusión entre licitantes – aplicar la metodología de la “Mejor Oferta Final” (BAFO). Para ello, se notificará por escrito a los licitantes cuyas ofertas han sido habilitadas técnicamente con el precio más bajo y que presentan empate para presentar su Mejor Oferta Final.Los licitantes no podrán cambiar las especificaciones del producto ofrecido o ninguna de las condiciones de la oferta (tiempos/ términos de entrega, condiciones especiales, etc.) y solamente el precio unitario podrá ser modificado. Posteriormente se realizará una comparación final de precios.   ¿Se solicita a la UNOPS que explique la metodología que se llevará a cabo para la "Mejor Oferta Final" (BAFO)? </t>
  </si>
  <si>
    <r>
      <t xml:space="preserve">Ver Manual de Adquisiciones de UNOPS, en la clausula 8.8.7. : </t>
    </r>
    <r>
      <rPr>
        <u/>
      </rPr>
      <t>https://content.unops.org/service-Line-Documents/Procurement/UNOPS-Procurement-Manual-2019_ES.pdf</t>
    </r>
  </si>
  <si>
    <t>Sección II: Criterios de evaluación2.4. Evaluación de precios -&gt; 2.4.3. NegociaciónUNOPS se reserva el derecho de invitar a negociación a la oferta técnicamente habilitada más baja con el objetivo de garantizar una relación óptima costo-calidad. En caso que UNOPS determine la procedencia de la negociación, notificará por escrito al licitante su intención de negociación e instrucciones sobre la forma en la que se conducirá la misma.Se solicita a la UNOPS, explique detalladamente ¿en que consisten las negociaciones a las que se refiere la convocante en el punto 2.4.3., en el entendido de que la oferta ya fue calificada como técnicamente aceptable y es considerada como oferta solvente más baja?</t>
  </si>
  <si>
    <t>Ver Manual de Adquisiciones de UNOPS Punto 8.9 "Negociaciones" https://content.unops.org/service-Line-Documents/Procurement/UNOPS-Procurement-Manual-2019_ES.pdf</t>
  </si>
  <si>
    <t>Sección III: Lista de requerimientos2.2. Correspondencia de los productosLos materiales de curación, ofertados deberán contar con certificación emitida por el fabricante de que el dispositivo es nuevo no reconstruido.Solicitamos a la UNOPS nos acepte, si el certificado que emite el fabricante debidamente sellado y firmado  en el que se manifieste claramente que el dispositivo es nuevo y no recostruido, ¿Será valido para la UNOPS? </t>
  </si>
  <si>
    <t>Sección III: Lista de requerimientos2.2. Correspondencia de los productosLos materiales de curación, ofertados deberán contar con certificación emitida por el fabricante de que el dispositivo es nuevo no reconstruido.Toda vez, que los productos que ofertamos son nuevos, desechables y en consecuencia de un solo uso, le solicitamos a la UNOPS que nos acepte el Certificado Analítico de Calidad, emitido por el fabricante que contiene la información de que es un producto nuevo y no recostruido, como documento para cubrir este requisito. ¿Se acepta? </t>
  </si>
  <si>
    <t>Sección III: Lista de requerimientos2.3. Requisitos generales para el Material de CuraciónEl contratista deberá proveer con cada entrega por lote de producto: ● Certificado de análisis (CoA - test report), donde demuestre el cumplimiento con los parámetros de aceptación establecidos según el tipo de material de curación y su nivel de riesgo, a fin de garantizar su seguridad, eficacia, calidad y funcionalidad (uso y desempeño). Esto incluye los ensayos de esterilidad. Se le solicita a la UNOPS, nos acepte el certificado de calidad y análisis de producto terminado, emitido por el fabricante, y firmado por el químico responsable, para cumplir con este requisito. ¿se acepta?</t>
  </si>
  <si>
    <t>Revisar el archivo "MC03.01 Seccion III Lista de Requerimientos enmienda 05", Numeral 2.3, se precisa. "Certificado de análisis (CoA - test report), donde demuestre el cumplimiento con los parámetros de aceptación establecidos según el tipo de material de curación y su nivel de riesgo, a fin de garantizar su seguridad, eficacia, calidad y funcionalidad (uso y desempeño). Esto incluye los ensayos de esterilidad.
Descripción del método analitico del producto y la farmacopea de referencia o dDescripción de las metodologías analíticas propias si el método de análisis no es farmacopeico."
Es correcto</t>
  </si>
  <si>
    <t>Sección III: Lista de requerimientos5. GarantíaEl oferente debe presentar garantía para los dispositivos implantables y deberá garantizar el servicio técnicoSe solicita a la UNOPS, ¿que nos confirme a que lotes y/o claves de cuadro básico, son considerados como dispositivos implantables?</t>
  </si>
  <si>
    <t>Sección III: Lista de requerimientos4. EtiquetadoLa información que deberán contener los envases colectivos de los materiales de curación, ya sea impresa en la caja o contenida en una etiqueta será:− Clave con 12 dígitos conforme el Compendio Nacional de Insumos para la Salud;     La UNOPS otorgará un archivo actualizado con la clave a 12 dígitos o tomará en cuenta la información del Compendio Nacional de Insumos para la Salud, ya que la última actualización es de fecha  20/11/20, y las claves de material de curación, se encuentran identificadas  a 10 dígitos, ¿nos puede ratificar como se deberá etiquetar, para poder cubrir con este requisito?</t>
  </si>
  <si>
    <t xml:space="preserve">Remitirse al archivo "MC.03.01 Seccion III Lista de Requerimientos enmienda 05" Numeral 2.5.2. Etiquetado del envase primario, envase secundario y envase colectivo. "El material de curación deberá contener en los envases primarios, secundarios y colectivos la leyenda “Propiedad del Sector Salud” y la clave de 10 dígitos del producto." Esta información puede ser presentada mediante etiquetas adicionales o texto introducido por equipos de codificado, sin cubrir información original. </t>
  </si>
  <si>
    <t>Sección VI: Gestión contractual4. PROGRAMACIÓN DE ENTREGAS -&gt; CLas entregas se realizarán con una periodicidad mensual a partir de la primera entrega. El programa de entregas definitivo será acordado durante la etapa de formalización del contrato                                                                                                                                                                                                                                                                                                        Con el objetivo de evitar retrasos y desabasto,  así mismo poder evaluar la capacidad de producción del requerimiento mensual previo a someter la oferta, la UNOPS debe proporcionar un programa mensual de entregas antes de la formalización del contrato, esto con el fin de poder hacer una planeación, programación e inventario suficiente para el abasto de cada lote o partida, ¿la UNOPS nos puede proprcionar el programa de entregas antes de la formalización de los contratos?</t>
  </si>
  <si>
    <t>Atenerse a lo establecido  el Documento "MC06.01 Gestión contractual", Punto 4 "Programación de entregas"</t>
  </si>
  <si>
    <t>Se solicita amablemente a la UNOPS aclarar qué que el documento de aviso de gobierno extranjeros es considerado como la certificación FDA</t>
  </si>
  <si>
    <t xml:space="preserve">Remitase al archivo "MC.03.01 Seccion II Criterios de Evaluación enmienda 05" numeral 2.5 Item 3 El material de curación cuenta con respaldo técnico y de calidad internacional </t>
  </si>
  <si>
    <t>SECCIÓN II: CRITERIOS DE EVALUACION2.5 Criterios técnicos complementariosNumeral 3 Certificaciones vigentes aplicables:Se solicita amablemente a la convocante aclare que de las siguientes certificaciones se deberá presentar al menos una en el caso de bienes de procedencia extranjera:●      ISO 13485 o Certificado ISO  único para el insumo cuando se requiere un certificado específico para su fabricación;●      ISO 17142-1 2016, principios de seguridad y desempeño;●      Certificado de la Comunidad Europea 93/42 CEE o 2017/745, vigente, con sus respectivos anexos donde figure el producto ofertado (Marcado CE);●      Certificado para Gobierno Extranjero emitido por el ente regulador del país de origen.●      FDA de Estados Unidos de Norte América (USA) vigente, con sus respectivos anexos donde figure el producto ofertado;Certificado QSR-FDA (Quality System Requirements) vigente.  Y para bienes nacionales el Certificado de buenas prácticas de fabricación, favor de aclarar. SECCIÓN II: CRITERIOS DE EVALUACION2.5 Criterios técnicos complementariosNumeral 5 Certificado de Buenas Prácticas de Manufactura vigente emitido por la Entidad RegulatoriaSe solicita amablemente a la convocante aclare que si para el caso de que los bienes no requieren de registro sanitario no es aplicable el certificado de buenas prácticas de fabricación, es correcto? </t>
  </si>
  <si>
    <t>Pregunta 1: Por favor remitirse  a MC02.01 Seccion II - Criterios de evaluacion, enmienda 05 Numeral 2.5, Criterios Técnicos complementarios, item 3. El material de curación cuenta con respaldo técnico internacional, "Presentar al menos una de las siguientes certificaciones vigentes aplicables". 
Pregunta 2: Por favor remitirse a MC02.01 Seccion II - Criterios de evaluacion, enmienda 05 Numeral 2.5, Criterios Técnicos complementarios, item 5, Certificado de Buenas Prácticas de Manufactura vigente emitido por la Entidad Regulatoria.</t>
  </si>
  <si>
    <t>Lista de documentos exigidosNombre del documento :  Testimonio de escritura pública de constitución o equivalente (incluyendo todas las modificaciones y/o ampliaciones, si las hubiera) inscrito en el país de origen - Presentar solamente un archivo por ofertaCategoría del documento :  Perfil de la empresaEl documento es :  obligatorioSe solicita amablemente a la convocante aclare que para el caso de que se participe como persona física con actividad empresarial si se deberá presentar acta de nacimiento y constancia de situación fiscal o que documento se deberá presentar? 
Lista de documentos exigidosNombre del documento :  Copia de la inscripción de la empresa (o equivalente) en el país de origen - Presentar solamente un archivo por ofertaCategoría del documento :  Perfil de la empresaEl documento es :  obligatorioSe solicita amablemente a la convocante aclare que para el caso de que se participe como persona física con actividad empresarial si se deberá presentar acta de nacimiento y constancia de situación fiscal o que documento se deberá presentar? 
Lista de documentos exigidosNombre del documento :  Poder otorgado al firmante de la oferta y/o contrato - Presentar solamente un archivo por ofertaCategoría del documento :  Perfil de la empresaEl documento es :  obligatorioSe solicita amablemente a la convocante aclare que para el caso de que se participe como persona física con actividad empresarial de forma directa sin un representante legal, si se deberá presentar escrito manifestando lo anterior o que documento se deberá presentar?</t>
  </si>
  <si>
    <t xml:space="preserve">Ver Sección I "Instrucciones a los licitantes" Punto "4. E LEGIBILIDAD DEL LICITANTE" </t>
  </si>
  <si>
    <t xml:space="preserve">Lista de documentos exigidosNombre del documento :  Copia de contratos/órdenes de compra y facturas o actas de recepción a satisfacción que totalizan el monto indicado (máximo 20 archivos)Categoría del documento :  Perfil de la empresaEl documento es :  obligatorioSe solicita amablemente a la convocante aclare que en el caso de que no se presente algún contrato es motivo de desechamiento? 
</t>
  </si>
  <si>
    <t>Todos los documentos indicados como "Obligatorios" deben ser presentados</t>
  </si>
  <si>
    <t xml:space="preserve">Lista de documentos exigidosNombre del documento :  ISO 13485 o Certificado ISO único para el insumo cuando se requiere un certificado específico para su fabricación - [Número de lote] ISO13485.pdf -- Presentar un archivo por loteCategoría del documento :  Oferta técnicaEl documento es :  opcional Se solicita amablemente a la convocante aclare que en el caso de ofertar bienes de origen nacional, no aplica la presentación de ISO 13485 u algún otro ISO, es correcto? 
Lista de documentos exigidosNombre del documento :  ISO 17142-1 2016, principios de seguridad y desempeño - [Número de lote] ISO17142.pdf - Presentar un archivo por loteCategoría del documento :  Oferta técnicaEl documento es :  opcionalSe solicita amablemente a la convocante aclare que la presentación del ISO en mención es opcional su presentación y no es motivo de desechamiento, favor de aclarar. 
</t>
  </si>
  <si>
    <t>Remitase al archivo "MC02.01 Seccion II - Criterios de evaluacion - enmienda 05.docx" , Numeral 2.5 Criterios técnicos Habilitantes, ítem 4: "Presentar al menos una de las siguientes certificaciones vigentes aplicables"</t>
  </si>
  <si>
    <t>Lista de documentos exigidosNombre del documento :  Certificado de la Comunidad Europea 93/42 CEE - [Número de lote] CEE.pdf - Presentar un archivo por loteCategoría del documento :  Oferta técnicaEl documento es :  opcionalSe solicita amablemente a la convocante aclare que la presentación del Certificado de la Comunidad Europea en mención es opcional su presentación y no es motivo de desechamiento, favor de aclarar. 
Lista de documentos exigidosNombre del documento :  Certificado de la Comunidad Europea 2017/745.pdf - [Número de lote] 2017/745.pdf - Presentar un archivo por loteCategoría del documento :  Oferta técnicaEl documento es :  opcionalSe solicita amablemente a la convocante aclare que la presentación del Certificado de la Comunidad Europea en mención es opcional su presentación y no es motivo de desechamiento, favor de aclarar. 
Lista de documentos exigidosNombre del documento :  Certificado para Gobierno Extranjero emitido por el ente regulador del país de origen - [Número de lote] Gobierno.pdf - Presentar un archivo por loteCategoría del documento :  Oferta técnicaEl documento es :  opcionalSe solicita amablemente a la convocante aclare que la presentación Certificado para Gobierno Extranjero en mención es opcional su presentación y no es motivo de desechamiento, favor de aclarar. </t>
  </si>
  <si>
    <t>Remitase al archivo "MC02.01 Seccion II - Criterios de evaluacion - enmienda 05.docx", Numeral 2.5 Criterios técnicos Habilitantes, ítem 4: "Presentar al menos una de las siguientes certificaciones vigentes aplicables"</t>
  </si>
  <si>
    <t>Lista de documentos exigidosNombre del documento :  Certificado FDA - [Número de lote] FDA.pdf - Presentar un archivo por loteCategoría del documento :  Oferta técnicaEl documento es :  opcionalSe solicita amablemente a la convocante aclare que la presentación del Certificado FDA en mención es opcional su presentación y no es motivo de desechamiento, favor de aclarar. 
Lista de documentos exigidosNombre del documento :  Certificado QSR -FDA - [Número de lote] QSR-FDA.pdf - Presentar un archivo por loteCategoría del documento :  Oferta técnicaEl documento es :  opcionalSe solicita amablemente a la convocante aclare que la presentación del Certificado QSR-FDA en mención es opcional su presentación y no es motivo de desechamiento, favor de aclarar. 
Lista de documentos exigidosNombre del documento :  Certificado de libre venta - [Número de lote] Libre venta.pdf - Presentar dependiendo el lote ofertadoCategoría del documento :  Oferta técnicaEl documento es :  opcionalSe solicita amablemente a la convocante aclare que la presentación del Certificado de Libre Venta en mención es opcional su presentación y no es motivo de desechamiento, favor de aclarar.  </t>
  </si>
  <si>
    <t>Remitase al archivo "MC02.01 Seccion II - Criterios de evaluacion - enmienda 05.docx", Numeral 2.5 Criterios técnicos Habilitantes, ítem 3: "Presentar al menos una de las siguientes certificaciones vigentes aplicables" 
Item 4 "Certificado de libre venta,vigente, expedido por la autoridad sanitaria del país de origen (para material de curación de fabricación extranjera)"</t>
  </si>
  <si>
    <t>Lista de documentos exigidosNombre del documento :  Certificado de Buenas prácticas de manufactura vigente emitido por la entidad regulatoria del país de origen - [Número de lote] Buenas prácticas.pdf - presentar por loteCategoría del documento :  Oferta técnicaEl documento es :  obligatorio Se solicita amablemente a la convocante aclare que el Certificado de buenas prácticas de manufactura solo aplica para bienes de origen nacional (México) y que cuenten con Registro Sanitario, es correcto? 
Lista de documentos exigidosNombre del documento :  Certificado de BPM del país de origen para los productos que se encuentren contemplados en los acuerdos DOF 31/12/2011 y 22/12/2014 - [Número de lote] BPM acuerdos.pdf - presentar por loteCategoría del documento :  Oferta técnicaEl documento es :  obligatorioSe solicita amablemente a la convocante aclare que al ser bienes que no requieren registro sanitario no aplica el que se presente Certificado de Buenas prácticas de Manufactura, es correcto? 
Lista de documentos exigidosNombre del documento :  Instructivo / manual de operación - [Número de lote] Instructivo.pdf - Presentar por loteCategoría del documento :  Oferta técnicaEl documento es :  obligatorioSe solicita amablemente a la convocante aclare que en el caso de que en el propio registro sanitario o catalogo vengan descritas las especificaciones técnicas no será necesario presentar instructivo o manual de operación, es correcto?</t>
  </si>
  <si>
    <t>Remitase a MC02.01 Seccion II - Criterios de evaluacion, enmienda 05 Numeral 2.5, Criterios Técnicos complementarios, item 3. El material de curación cuenta con respaldo técnico internacional, "Presentar al menos una de las siguientes certificaciones vigentes aplicables"</t>
  </si>
  <si>
    <t xml:space="preserve">
• En el Anexo MNC03.02 Sección III, Lista de requerimientos, Lote 6, Clave 060.031.0015, se le informa a la convocante fue sometido a registro nuevamente ante COFEPRIS el 01/07/20 con número de entrada 203300401E0043 debido a cambio en el distribuidor autorizado en la República Mexicana, por lo que le solicitamos amablemente nos permita ofertar esta partida incluyendo papeleta de entrada y carta bajo protesta de decir verdad que entregaremos copia del registro sanitario una vez que este sea aprobado por COFEPRIS. ¿se acepta?
• En el Anexo MNC03.02 Sección III, Lista de requerimientos, Lot  7, Clave 060.031.0023, se le informa a la convocante fue sometido a registro nuevamente ante COFEPRIS el 01/07/20 con número de entrada 203300401E0043 debido a cambio en el distribuidor autorizado en la República Mexicana, por lo que le solicitamos amablemente nos permita ofertar esta partida incluyendo papeleta de entrada y carta bajo protesta de decir verdad que entregaremos copia del registro sanitario una vez que este sea aprobado por COFEPRIS. ¿se acepta?
• En el Anexo MNC03.02 Sección III, Lista de requerimientos, Lote 24, Clave 060.040.9320, se le solicita amablemente a la convocante nos permita ofertar “AGUJA DE PUNCION DE VASOS ARTERIALES Y VENOSOS LONGITUD DE 8 CM. ESTÉRIL Y DERSCHABLE. TIPO SELDINGER. CALIBRE 18 GA” ya que este calibre es el más utilizado en procedimientos endovasculares ¿se acepta?
• En el Anexo MNC03.02 Sección III, Lista de requerimientos, Lote 184, Clave 060.167.8097, se le solicita amablemente a la convocante nos permita ofertar “CATÉTER GUÍA PARA ARTERIA CORONARIA DERECHA ASA 4 CM, TIPO JUDKINS, LONGITUD 100 CM, CALIBRE 6 FR” ya que este calibre es el más utilizado en procedimientos de cardiología intervencionista. ¿se acepta?
</t>
  </si>
  <si>
    <t xml:space="preserve">
• Se le solicita amablemente a la convocante que en caso de que el licitante no sea el titular del registro sanitario, nos permita incluir carta de apoyo del fabricante o su filial en México ¿se acepta?
• En caso de que la respuesta a la pregunta anterior sea negativa, se le solicita amablemente a la convocante nos permita ofertar propuesta en participación conjunta del DISTRIBUIDOR AUTORIZADO y el TITULAR DEL REGISTRO SANITARIO EN MÉXICO. ¿se acepta? 
• Se le solicita amablemente a la convocante que en caso de que alguna de las partidas licitadas no contara al momento de la licitación con registro sanitario vigente, se permita al DISTRIBUIDOR AUTORIZADO de un fabricante extranjero pueda ofertarlo las partidas con el compromiso de sometimiento de registro a COFEPRIS, con el objetivo de permitir la libre participación de fabricantes internacionales y alcanzar un beneficio económico al momento de la adquisición de estos insumos. ¿se acepta?
• Si el producto a ofertar no cuenta con Registro Sanitario en México, pero si con su equivalente en el país de orígen, solicitamos amablemente a la convocante no permitar presentar este documento en el apartado correspondiente a Registro Sanitario. ¿Se acepta?
• En el documento "Instrucciones para la carga de archivos", en el apartado DOCUMENTO TÉCNICO, No. 3 Constancia de inicio de solicitud del Registro Sanitario ante COFEPRIS - reconocimiento de equivalencia. Solicitamos amablemente a la convocante nos indique que procede si el producto ya se encuentra en proceso de Registro Sanitarioante Cofepris pero esta aun no responde a dicha solicitud.
 </t>
  </si>
  <si>
    <t xml:space="preserve">1.- Solicitamos amablemente a la convocante nos confirme que podemos participar conjuntamente el titular del registro sanitario y un distribuidor. ¿Es correcto? 
</t>
  </si>
  <si>
    <t xml:space="preserve">
2.- En el documento “Instrucciones para los licitantes” Punto 18. Garantía de sostenimiento de oferta, dice:  “ La garantía de sostenimiento de oferta se hará efectiva……d) Si se selecciona a un licitantes éste incumple cualesquiera de las demás condiciones especificadas en los documentos licitatorios antes de la firma del contrato” Solicitamos amablemente a la convocante nos indique ¿a qué documentos se refiere el inciso en cuestión? 
3.- En el Portal e-Sourcing, en la pestaña Detalles del Anuncio, sobre la Garantía del Sostenimiento de Oferta dice:  “ Para las ofertas menores a MXN 100 MM….” Solicitamos amablemente a la convocante indique si la abreviatura MM hace referencia a Millones de pesos o Miles de Millones? 
</t>
  </si>
  <si>
    <t>2. Por documentos licitatorios se refiere a toda la documentación, información y archivos correspondientes a este proceso de licitación.
3. El termino "MM" refiere a Millones</t>
  </si>
  <si>
    <t xml:space="preserve">4.- En el documento “Instrucciones para la carga de archivos” , en el apartado DOCUMENTO TÉCNICO, No. 3 Constancia de inicio de solicitud del Registro Sanitario ante COFEPRIS - reconocimiento de equivalenciaSolicitamos amablemente a la convocante nos indique en ¿qué casos procede este? Y si no se cuenta con Registro Sanitario en México ¿podemos presentar el equivalente de su país origen?   
</t>
  </si>
  <si>
    <t>Según lo establecido en la Sección II CRITERIOS DE EVALUACIÓN  enmienda 05numeral 2.3 Criterios técnicos habilitantes,
 Para el caso de Material de curación sin Registro Sanitario expedido por la COFEPRIS pero que cuenten con registro sanitario expedido por las Agencias Reguladoras Nacionales con reconocimiento de equivalencia , un citerios a ser evaluado, es la presentación de los dcumentos requeridos en el numeral 1:
 - Copia del Registro Sanitario vigente y emitido por alguna de las Agencias Reguladoras con reconocimiento de equivalencia aprobadas en el acuerdo del 18 de noviembre de 2020 y;
 - Constancia de incio de la solicitud de RS ante COFEPRIS, con los paises con los que se tenga Reconocimiento de Acuerdo de Equivalencia 
 Este criterio será evaluado como Aceptación o Rechazo</t>
  </si>
  <si>
    <t>1.- En el documento Criterios de Evaluación, numeral 2.1 Criterios formales y de elegibilidad en la columna Documentos, renglón 13 hace referencia al documento numeral 2.2 infra. Solicitamos amablemente a la convocante nos indique ¿dónde podemos consultar el documento INFRA? 
2.- En el documento Criterios de Evaluación, numeral 2.2 Criterios de calificación en la columna Documentos, renglón 3 hace referencia al numeral 1.4 supra .Solicitamos amablemente a la convocante nos indique ¿dónde podemos consultar el documento SUPRA?</t>
  </si>
  <si>
    <t>1- Se refiere a todos los documentos indicados en el Punto  "2.2. Criterios de calificación (Precalificación)" que se encuentra debajo del punto 2.1 2. Se refiere al Punto 1.4 que se encuentra por encima del Punto 2.2</t>
  </si>
  <si>
    <t>¿Podrá prorrogarse la fecha de presentación de ofertas si la COFEPRIS no da respuesta antes de la fecha determinada a las consultas sobre aspectos regulatorios relacionadas con este procedimiento de contratación? ITB/2020/18035.</t>
  </si>
  <si>
    <t>Revisar la fercha de recepcion de las ofertas actualizada en la pestaña "Detalles" de la publicación del proceso en E-Sourcing.</t>
  </si>
  <si>
    <t>En confirmación de la repuesta otorgada en la fila 329 del documento MC07.01 Nota aclaratoria 1ITB-2020-18035 publicado el pasado 31 de diciembre, ¿es correcto que las preguntas y las respuestas planteadas en cualquiera de los procedimientos 18035 y 18036 de Dispositivos Médicos, aplica para ambos? Por lo que no es necesario plantear las mismas preguntas en ambos procedimientos.&lt;!--EndFragment--&gt;</t>
  </si>
  <si>
    <t>Si, es correcto</t>
  </si>
  <si>
    <t>En repetidas ocasiones en el documento recién publicado MC07.01 Nota aclaratoria 1ITB-2020-18035 se hace referencia  a una Enmienda No. 2. ¿En qué parte de la plataforma está disponible esa enmienda? Dado que en la pestaña de REVISIONES solo se hace referencia a 1 enmienda que fue publicada el 31 de Diciembre de 2021 y es justamente el archivo MC07.01 Nota aclaratoria 1ITB-2020-18035.&lt;!--EndFragment--&gt;</t>
  </si>
  <si>
    <t>En la pestaña DETALLES DEL ANUNCIO se indican los requisitos para la GARANTÍA DE SOSTENIMIENTO DE LA OFERTA. En este apartado no se requiere que la GARANTÍA sea emitida por una Afianzadora calificada por S&amp;P u otra calificadora. a)  ¿Es correcto entender entonces, que para garantizar mediante fianza nuestra propuesta, se requiere fianza emitida por compañía afianzadora autorizada en México de acuerdo a las leyes del país? Lo anterior se pregunta en función de la respuesta otorgada a la pregunta en la fila 322 del documento MC07.01 Nota aclaratoria 1ITB-2020-18035.&lt;!--EndFragment--&gt;</t>
  </si>
  <si>
    <t>En la pestaña "Detalles" de la publicación del proceso se detalla las calificaciones financieras que deben tener, tanto las entidades bacarias como afianzadoras, sin importar sean Mexicanas o de otro pais.</t>
  </si>
  <si>
    <t>Para la GARANTÍA DE CUMPLIMIENTO DE ORDEN DE COMPRA, que se señala en la pestaña DETALLES DEL ANUNCIO, se requiere que en caso de que garanticemos mediante fianza, la compañía afianzadora debe contar con las siguientes calificaciones: calificación de crédito a largo plazo de BB- S&amp;P, Baa3 con Moodys Investor Services o BBB- con Ficth. En México encontramos solo una compañía afianzadora que estaría dispuesta a emitir la fianza en las condiciones que UNOPS requiere y   que tiene calificación crediticia por la agencia calificadora AM Best. ¿En caso de una eventual asignación, podemos afianzar con esta afianzadora? (esto tomando en cuenta que la calificación que emite AM Best para la compañía afianzadora sea equivalente a las solicitadas)&lt;!--EndFragment--&gt;</t>
  </si>
  <si>
    <t>Plataforma eSourcing / Información sobre el anuncio / Información General / Fecha límite:* ¿Es correcto entender que la fecha y hora límite para la presentación de propuestas mediante la plataforma eSourcing es el día 25 de enero de 2021 a las 13:00 horas (Hora del Tiempo del Centro de México)?</t>
  </si>
  <si>
    <t>La fecha límite es la indicada en la  pestaña "Detalles" de la publicación en E-sourcing. Adicionalmente, los oferentes también pueden ver en la plataforma E-Sourcing el tiempo restante para la presentación de ofertas.</t>
  </si>
  <si>
    <t>Plataforma eSourcing / Información sobre el anuncio / Detalles del anuncio / Alcance de la oferta:* ¿Qué Instituciones/Dependencias de Salud están consideradas en este evento?</t>
  </si>
  <si>
    <t>UNOPS realiza la compra consolidada a solicitud de INSABI.</t>
  </si>
  <si>
    <t>Plataforma eSourcing / Información sobre el anuncio / Detalles del anuncio / Periodo de validez de la oferta en número de días:* ¿La validez de la oferta es de 120 días calendario o hábiles?</t>
  </si>
  <si>
    <t>Dias calendarios.</t>
  </si>
  <si>
    <t>Apertura de Ofertas</t>
  </si>
  <si>
    <t>Plataforma eSourcing / Información sobre el anuncio / Detalles del anuncio / Detalles de la apertura de ofertas:* ¿Cuál es el medio por el que se le informará a los licitantes el  detalle de las instrucciones sobre la apertura de ofertas?</t>
  </si>
  <si>
    <t>La información sobre la apertura de ofertas se encuentra en la Sección Detalles del Anuncio</t>
  </si>
  <si>
    <t>Plataforma eSourcing / Información sobre el anuncio / Detalles del anuncio / Método de evaluación:* ¿Se dará prioridad a los licitantes que oferten material fabricado en México?</t>
  </si>
  <si>
    <t>Los criterios de Evaluación son unicamente los establecidos en los documentos publicados en el anuncio del proceso de Licitación. No se aplicará margen de preferencia</t>
  </si>
  <si>
    <t>SECCIÓN II: CRITERIOS DE EVALUACION NUMERAL 1.4 OFERTAS DE OPERACIONES CONJUNTASEn caso de participar conjuntamente con una empresa extranjera, se determinará que el socio líder sea la empresa mexicana. Por tal motivo, esta empresa mexicana será la que además de otorgar la garantía de cumplimiento de orden de compra (en caso de asignación) será la que emita las facturas fiscales en México. Así se estipulará en el convenio de participación conjunta ¿Se acepta?&lt;!--EndFragment--&gt;</t>
  </si>
  <si>
    <t xml:space="preserve">El licitante es responsable de designar el representante de la operación conjunta. Asimismo, los acuerdos internos de garantías y otros compromisos son internos entre los miembros de las operaciones conjuntas. </t>
  </si>
  <si>
    <t>Plataforma eSourcing / Información sobre el anuncio / Detalles del anuncio / Información adicional / Tipo de contrato:* ¿El Acuerdo a Largo Plazo (LTA) se adjudicará al contratista/proveedor adjudicado a menos que éste hubiera manifestado su aceptación en el F.5 Formulario de oferta de precios en la columna "En caso que sea requerido por UNOPS, estoy de acuerdo en suscribir un Acuerdo a Largo Plazo (LTA)"?* En caso de aceptar la suscripción del Acuerdo a Largo Plazo (LTA), ¿se podrán negociar incrementos de precios sobretodo considerando la inflación e incremento de costos en las materias primas que se utilizan para la fabricación de cada producto?* En caso de que se realice un Acuerdo a Largo Plazo (LTA), ¿cuál será la vigencia del mismo? * En caso de que se realice un Acuerdo a Largo Plazo (LTA), ¿qué tipo de acuerdo sería, según lo mencionado en el punto 11.4.2 del Manual de Adquisiciones?* En caso de que se realice un Acuerdo a Largo Plazo (LTA) ¿será posible cancelarlo si así conviene a los intereses del contratista o por causas de fuerza mayor, sin penalización por ello o cuáles serían las sanciones?</t>
  </si>
  <si>
    <t>El contratista es quien da la opcion de aceptacion a un posible acuerdo de largo Plazo (LTA)
Todas las condiciones del acuerdo a Largo Plazo serán acordadas entre las partes en caso optarse por la firma de este tipo de contrato</t>
  </si>
  <si>
    <t>Plataforma eSourcing / Respuestas del provedor / Lista de documentos exigidos / Copia de la inscripción de la empresa (o equivalente) en el país de origen - [Inscripción.pdf]:* ¿Es correcto entender que se refiere al Registro Federal de Contribuyentes (R.F.C.)? Si no es así, favor de aclarar.</t>
  </si>
  <si>
    <t>Plataforma eSourcing / Respuestas del provedor / Lista de documentos exigidos / Convenio de operación conjunta - [Convenio.pdf]:* En caso de que el documento solicitado no aplique para el licitante ¿se deberá cargar alguna carta bajo protesta de decir verdad de que no aplica o será suficiente con no cargar archivo alguno?</t>
  </si>
  <si>
    <t>La carga del documento está señalada como "Opcional". Es responsabilidad de cada licitante determinar si aplica cargarlo en su caso o no.</t>
  </si>
  <si>
    <t>Plataforma eSourcing / Respuestas del provedor / Lista de documentos exigidos / Copia de contratos/órdenes de compra y facturas o actas de recepción a satisfacción que totalizan el monto indicado (máximo 20 archivos) - [Experiencia.pdf]:* Favor de aclarar si el máximo de archivos (20) corresponde a la cantiadad de documentos que se pueden cargar o a la cantidad de contratos que se relacionen en el documento "MC04.02 Seccion IV - Anexos de la oferta (Formularios) / Hoja "F.3 Experiencia"</t>
  </si>
  <si>
    <t>Se refiere a la cantidad de contratos/ordenes de compra, facturas o actas de recepción final.</t>
  </si>
  <si>
    <t>Plataforma eSourcing / Respuestas del provedor / Lista de documentos exigidos / Copia Declaración fiscal anual legible correspondiente a 2019 y 2018 y la última declaración fiscal provisional del impuesto sobre la renta - [Declaraciones fiscal.pdf]:* Hay discrepancia entre lo solicitado y el nombre del archivo que se debe cargar, para dar cabal cumplimiento a este punto, ¿sera necesario cargar la Declaración fiscal anual legible correspondiente a 2019 y 2018 y la última declaración fiscal provisional del impuesto sobre la renta (favor de especificar éste último a qué periodo corresponde)?</t>
  </si>
  <si>
    <t>Ver Ennmienda N° 5</t>
  </si>
  <si>
    <t>Plataforma eSourcing / Respuestas del provedor / Lista de documentos exigidos / Registro sanitario - [Número de lote] RS.pdf:* ¿Será posible presentar un solo archivo de Registro Sanitarios que contenga varios lotes? (Se podrían identificar los lotes dentro del documento)</t>
  </si>
  <si>
    <t xml:space="preserve">En el documento MC 99.01 Instrucciones para la carga de archivos en el sistema, se señala los documentos técnicos que se deben  cargar por LOTE </t>
  </si>
  <si>
    <t>Plataforma eSourcing / Respuestas del provedor / Lista de documentos exigidos / Solicitud de prórroga del Registro Sanitario - [Número de lote] Solicitud prórroga.pdf :* ¿Será posible presentar un solo archivo de Solicitud de prórroga de Registro Sanitario que contenga varios lotes? (Se podrían identificar los lotes dentro del documento)</t>
  </si>
  <si>
    <t>Plataforma eSourcing / Respuestas del provedor / Lista de documentos exigidos / Certificado de análisis del material de curación del último lote fabricado - [Número de lote] análisis del material.pdf:* Favor de aclarar si se deberá cargar el expediente con los reportes o solo el certificado de calidad con el concentrado de los análisis.</t>
  </si>
  <si>
    <t xml:space="preserve">Remitirse a la Seccion II Criterios de Evaluación enmienda 05 Numeral 2.5 item 1: "Certificado analítico del material de curación (alguno de los lotes fabricados durante el último año) emitido por el fabricante, que demuestre el cumplimiento con los parámetros de aceptación establecidos según el tipo de material de curación y su nivel de riesgo a fin de garantizar su seguridad, eficacia, calidad, funcionalidad incluyendo el ensayo de esterilidad si aplica; se debe indicar la farmacopea de referencia y versión. Para el caso de métodos no farmacopeicos, presentar, especificación del producto terminado, metodología analítica e informe de validación del método
"
</t>
  </si>
  <si>
    <t>Plataforma eSourcing / Respuestas del provedor / Lista de documentos exigidos / Ficha técnica del producto actualizada (2015–2020) y elaborada por el fabricante - [Número de lote] Ficha técnica .pdf:* ¿Qué información, especificaciones de calidad, gráficos, deberá contener el documento solicitado?* ¿Será posible cumplir con este punto si se presenta un Folleto del material que se oferta?</t>
  </si>
  <si>
    <t xml:space="preserve">Remitase a la Seccion II Criterios de Evaluación Item 2 Criterios técnicos complementarios Item 2 "Ficha técnica del producto actualizada (2015–2020), elaborada porquien presenta la oferta y firmada por el responsable sanitario que permita verificar todas las especificaciones técnicas del material de curación ofertado La ficha deberá contener como mínimo la descripción en cuanto a las propiedades y características esenciales del producto, uso, composición, materiales medidas, presentación, empaque, formas, estructura, funcionamiento, esterilización para el caso que aplique.
De manera complementaria podrá presentarse catálogo o folleto (o las hojas que correspondan),  (copia simple) referenciando con el número de página que identifique  inequívocamente al material de curación ofertado. 
</t>
  </si>
  <si>
    <t>Plataforma eSourcing / Respuestas del provedor / Lista de documentos exigidos / ISO 17142-1 2016, principios de seguridad y desempeño - [Número de lote] ISO17142.pdf:* En caso de que el documento solicitado no aplique para el licitante ¿se deberá cargar alguna carta bajo protesta de decir verdad de que no aplica o será suficiente con no cargar archivo alguno?</t>
  </si>
  <si>
    <t>Plataforma eSourcing / Respuestas del provedor / Lista de documentos exigidos / Certificado de la Comunidad Europea 93/42 CEE - [Número de lote] CEE.pdf :* En caso de que el documento solicitado no aplique para el licitante ¿se deberá cargar alguna carta bajo protesta de decir verdad de que no aplica o será suficiente con no cargar archivo alguno?</t>
  </si>
  <si>
    <t>Plataforma eSourcing / Respuestas del provedor / Lista de documentos exigidos / Certificado de la Comunidad Europea 2017/745.pdf:* En caso de que el documento solicitado no aplique para el licitante ¿se deberá cargar alguna carta bajo protesta de decir verdad de que no aplica o será suficiente con no cargar archivo alguno?</t>
  </si>
  <si>
    <t>Plataforma eSourcing / Respuestas del provedor / Lista de documentos exigidos / Certificado FDA - [Número de lote] FDA.pdf:* En caso de que el documento solicitado no aplique para el licitante ¿se deberá cargar alguna carta bajo protesta de decir verdad de que no aplica o será suficiente con no cargar archivo alguno?</t>
  </si>
  <si>
    <t>Plataforma eSourcing / Respuestas del provedor / Lista de documentos exigidos / Certificado QSR -FDA - [Número de lote] QSR-FDA.pdf :* En caso de que el documento solicitado no aplique para el licitante ¿se deberá cargar alguna carta bajo protesta de decir verdad de que no aplica o será suficiente con no cargar archivo alguno?</t>
  </si>
  <si>
    <t>Plataforma eSourcing / Respuestas del provedor / Lista de documentos exigidos / Certificado de libre venta - [Número de lote] Libre venta.pdf :* En caso de que el documento solicitado no aplique para el licitante ¿se deberá cargar alguna carta bajo protesta de decir verdad de que no aplica o será suficiente con no cargar archivo alguno?</t>
  </si>
  <si>
    <t>Plataforma eSourcing / Lista de documentos exigidos / Certificado de BPM del país de origen para los productos que se encuentren contemplados en los acuerdos DOF 31/12/2011 y 22/12/2014 - [Número de lote] BPM acuerdos.pdf:* En caso de que el documento solicitado no aplique para el licitante ¿se deberá cargar alguna carta bajo protesta de decir verdad de que no aplica o será suficiente con no cargar archivo alguno?</t>
  </si>
  <si>
    <t>Plataforma eSourcing / Respuestas del provedor / Lista de documentos exigidos / Instructivo / manual de operación - [Número de lote] Instructivo.pdf:* ¿Qué información, especificaciones o gráficos deberá contener el documento solicitado?</t>
  </si>
  <si>
    <t>Remitase a la Sección II Lista de Requerimientos, sección 2.5 criterios técnicos complementarios Item 6</t>
  </si>
  <si>
    <t>Plataforma eSourcing / Respuestas del provedor / Lista de documentos exigidos / Artes de las etiquetas de los envases primarios y secundarios - [Número de lote] Artes.pdf:* ¿Qué información, características especificas o requisitos deberá contener el documento solicitado?* ¿Será suficiente presentar los marbetes de las etiquetas para dar cumplimiento a este punto?* ¿Será necesario que incluya la descripción que se menciona en el "MC03.02 Seccion III - Lista de requerimiento" del material que se oferte?</t>
  </si>
  <si>
    <t>Revisar archivo "MC02.01 Seccion II - Criterios de evaluacion - enmienda 05.docx", Numeral 2.5 Criterios técnicos complementarios, item 7, se precisa "Artes de las etiquetas de los envases primarios y secundarios (en español o traducción simple al español). Para el caso de que no cuenten con las etiquetas para la clave a ser registrada ante COFEPRIS, deberá presentar un proyecto de la misma, de acuerdo a lo establecido en la NORMA Oficial Mexicana NOM-137-SSA1-2008 Etiquetado de Dispositivos Médicos
"</t>
  </si>
  <si>
    <t>Plataforma eSourcing / Información sobre el anuncio / Documentos / MC01.01 Seccion I - Instrucciones para los licitantes:* 19. Formato y firma de la oferta: ¿Será posible cargar los formatos con firma digitalizada o deberá de ser con tinta?</t>
  </si>
  <si>
    <t>Plataforma eSourcing / Información sobre el anuncio / Documentos / MC01.01 Seccion I - Instrucciones para los licitantes:* 25. Aclaraciones sobre las ofertas: ¿En qué apartado de la plataforma eSourcing el licitante podrá visualizar estas aclaraciones?* 25. Aclaraciones sobre las ofertas: ¿Qué tiempo se dará al licitante para responder las aclaraciones?</t>
  </si>
  <si>
    <t>En la pestaña titulada Revisiones/ Enmiendas. El tiempo que se dará para responder se indicará oportunamente para cada consulta.</t>
  </si>
  <si>
    <t>Plataforma eSourcing / Información sobre el anuncio / Documentos / MC01.01 Seccion I - Instrucciones para los licitantes:*  28. Evaluación preliminar ¿En qué apartado de la plataforma eSourcing el licitante podrá visualizar estas aclaraciones?</t>
  </si>
  <si>
    <t>En la pestaña titulada Revisiones/ Enmiendas.</t>
  </si>
  <si>
    <t>Plataforma eSourcing / Información sobre el anuncio / Documentos / MC01.01 Seccion I - Instrucciones para los licitantes:* 36. Gestión de contratos: ¿Cuáles son los  indicadores clave de desempeño (KPI) o los acuerdos de prestación de servicios (SLA) que se estarán supervisando?</t>
  </si>
  <si>
    <t>Favor referirse a la sección VI Gestión Contractual, numeral 7. Evaluación de Desempeño de los Proveedores.</t>
  </si>
  <si>
    <t>Plataforma eSourcing / Información sobre el anuncio / Documentos / MC01.01 Seccion I - Instrucciones para los licitantes:* 37. Publicación de contratos adjudicados: ¿En qué sección de la plataforma eSourcing podrá visualizar el contrato u orden de compra a firmar el licitante adjudicado?</t>
  </si>
  <si>
    <t>Los oferentes adjudicados serán contactados por UNOPS para la firma del contrato</t>
  </si>
  <si>
    <t>Plataforma eSourcing / Información sobre el anuncio / Documentos / MC02.01 Seccion II - Criterios de evaluacion:* 1.1 Sobre la metodología de evaluación: ¿En qué sección de la Plataforma eSourcing el licitante podrá visualizar el resultado de sus evaluaciones?</t>
  </si>
  <si>
    <t>No se publicará en la plataforma el detalle de la evaluación de ofertas.</t>
  </si>
  <si>
    <t>Plataforma eSourcing / Información sobre el anuncio / Documentos / MC02.01 Seccion II - Criterios de evaluacion:* 1.3  Derecho de UNOPS de modificar las cantidades: ¿Las modificaciones en cantidades de bienes a que hace referencia este punto únicamente se refieren a un incremento por un 20% o podrá ser también en decremento de cantidades?</t>
  </si>
  <si>
    <t>El termino Variación abarca tanto Aumento o disminución de las cantidades, sin superar el 20%.</t>
  </si>
  <si>
    <t>Plataforma eSourcing / Información sobre el anuncio / Documentos / MC02.01 Seccion II - Criterios de evaluacion:* 2.4.1 Empate: ¿En qué apartado de la plataforma eSourcing el licitante podrá visualizar esta notificación en caso de que hubiera alguna?</t>
  </si>
  <si>
    <t>Las notificaciones se realizarán a través de la plataforma de e-sourcing</t>
  </si>
  <si>
    <t>Plataforma eSourcing / Información sobre el anuncio / Documentos / MC02.01 Seccion II - Criterios de evaluacion / 2.5 Criterios técnicos complementarios:* Numeral 2, segundo enunciado:  En caso de que el licitante opte por cargar los Folletos, ¿se deberán cargar en el mismo apartado que las Fichas Técnicas? si no es correcto, favor de aclarar</t>
  </si>
  <si>
    <t xml:space="preserve">En la plataforma e-sourcing confirmar Catalogo o folleto [Número de lote] catalogo.pdf - Presentar un archivo por lote
(Oferta técnica - Este documento es opcional )
</t>
  </si>
  <si>
    <t>Plataforma eSourcing / Información sobre el anuncio / Documentos / MC02.01 Seccion II - Criterios de evaluacion:* 2.5.1  Imágenes de los productos: ¿En qué apartado de la plataforma eSourcing el licitante podrá visualizar esta notificación en caso de que hubiera alguna?</t>
  </si>
  <si>
    <t>En la Sección "Aclaraciones durante evaluación"</t>
  </si>
  <si>
    <t>Plataforma eSourcing / Información sobre el anuncio / Documentos / MC03.01 Seccion III - Lista de requerimientos / 4. Etiquetado:* "Clave con 12 dígitos conforme el Compendio Nacional de Insumos para la Salud": Favor de aclarar si el signo de punto (.) se considera como digito? Y ¿si la clave a la que hace referencia es tal cual la señalada en la columna "Clave" del documento "MC03.02 Seccion III - Lista de requerimientos"</t>
  </si>
  <si>
    <t xml:space="preserve">Remitirse al archivo"MC03.01 Seccion III Lista de Requerimientos enmienda 05"  Numeral 4.2. Etiquetado del envase primario, envase secundario y envase colectivo. "El material de curación deberá contener en los envases primarios, secundarios y colectivos la leyenda “Propiedad del Sector Salud” y la clave de 10 dígitos del producto." Esta información puede ser presentada mediante etiquetas adicionales o texto introducido por equipos de codificado, sin cubrir información original. </t>
  </si>
  <si>
    <t>Plataforma eSourcing / Información sobre el anuncio / Documentos / MC03.01 Seccion III - Lista de requerimientos / 5. Garantía:* Favor de aclarar a qué se refiere con "servicio técnico"</t>
  </si>
  <si>
    <t>En el documento MC03.01 Seccion III - Lista de requerimientos / 5. Garantía, señala : "El oferente debe presentar garantía para los dispositivos implantables y deberá garantizar el servicio técnico y la disponibilidad del reemplazo del dispositivo en caso de este fallar total o parcialmente, sin que esto genere un costo adicional para UNOPS y/o INSABI, la vigencia de la garantía debe ser por el tiempo de vida útil del dispositivo, dicha garantía será exigible previo a la celebración del contrato como se indica en la sección VI Gestión contractual.
El servicio  técnico está referido a la asistencia, soporte, mantenimiento,segun aplique al producto ofertado.</t>
  </si>
  <si>
    <t>Plataforma eSourcing / Información sobre el anuncio / Documentos / MC03.02 Seccion III - Lista de requerimientos:* Lote 134: Solicitamos de la manera más atenta a la comvocante se elimine " manguito impregnado en plata y revestimiento de heparina" ya que esta descripción es especifica de una marca por lo que limita la libre competencia a la proveeduria, o bien se permita cotizar la siguiente Descripción: "Catéter de doble lumen con ranuras,  PARA HEMODIÁLISIS TAMAÑO ADULTO. KIT DE CATETER PERMANENTE PARA HEMODIALISIS TAMAÑO ADULTO DE DOBLE LUMEN  CALIBRE 14.5FR  CON LONGITUDES  DE 28CM, 32CM, 36CM,55CM, MATERIAL POLIURETANO CON COJINETE DE POLIESTER, EXTENSIONES DOBLES CON PINZAS DE ALTA RESISTENCIA CON INDICADORES DE COLOR ROJO Y AZUL, INCLUYE EQUIPO INTRUDUCTOR, EL CUAL CONTIENE: CATETER DOBLE LUMEN 14.5FR, AGUJA INTRODUTORA  18G, JERINGA DE 5cc PARA EVITAR EXTRAVASACION, INTRODUCTOR 15FR  CON CAMISA DESPRENDIBLE CON VALVULA ANTIRREFLUJO, TUNELIZADOR, GUIA DE ALAMBRE DE 0.035" X 60CM, Y DILATADORES DE 12FR Y 14FR, TAPINES DE SELLADO, 4 GASAS 10CM X 10CM, CINTA ADHESIVA DE USO MEDICO 10CM X 14CM" </t>
  </si>
  <si>
    <t>Plataforma eSourcing / Información sobre el anuncio / Documentos / MC03.02 Seccion III - Lista de requerimientos:* Lote 134: Solicitamos a la convocante nos permita cotizar: "Catéter para Hemodiálisis de altos flujos, de poliuretano, cojinete de poliéster, extensiones rectas con obturadores, doble lúmen, calibre 14.5 fr x 36 cm. Equipo introductor que incluye: 1 aguja introductora 18 G x 70 mm, 1 jeringa 5 ml con sistema para evitar extravasación, 1 guía de alambre flexible con punta en "J" de 0.035" x 60 cm, 1 introductor con válvula 16 fr x 6", dos sitios de inyección, 1 tunelizador, 1 dilatador 12 fr x 6", 1 dilatador 14 fr x 6", 4 gasas 10 cm x 10 cm, 1 cinta adhesiva de uso médico 10 cm x 14 cm. Estéril y desechable."</t>
  </si>
  <si>
    <t>Plataforma de eSourcing / Información del anuncio / Documento / MC04.01 Sección IV - Anexos de la oferta / Anexo A: Formulario de presentación de oferta y declaraciones:
* ¿Este Anexo debe presentarse en hoja membretada del Licitante?
* ¿Este Anexo puede cargarse con firma digital o debe contener firma autografa (con tinta)?
* ¿Es correcto insertar únicamente la palabra "México" en el campo "nombre de país/ciudad"?
* ¿Es correcto insertar la razón social de la empresa en en el campo "inserte nombre completo del licitante" o corresponde al nombre completo del representante legal?
* ¿Es correcto insertar la razón social de la empresa en en el campo "inserte nombre del licitante" o corresponde al nombre  del representante legal?</t>
  </si>
  <si>
    <t>* El formulario debe presentarse con el membrete de la empresa.
* En el documento PDF a cargar debe ser visible la firma de la persona requerida.
* Es aceptable.
* Corresponde al nombre completo de la empresa licitante.
* Corresponde al nombre completo de la empresa licitante.</t>
  </si>
  <si>
    <t>Plataforma de eSourcing / Información del anuncio / Documento / MC04.01 Sección IV - Anexos de la oferta / Anexo A: Formulario de presentación de oferta y declaraciones / Declaraciones del Licitante:  Presentación de la oferta:* Inciso h) - En caso de que el licitante se encuentre en este supuesto ¿qué nota o enunciado se deberá capturar en el documento?</t>
  </si>
  <si>
    <t>Si esta en ese supuesto, el licitante no es elegible para licitar.</t>
  </si>
  <si>
    <t>Plataforma de eSourcing / Información del anuncio / Documento / MC04.01 Sección IV - Anexos de la oferta / Anexo A: Formulario de presentación de oferta y declaraciones / Declaraciones del Licitante:  Oferta independiente / Inciso a):
* ¿Es posible incluir varios representantes legales en la oferta?
* ¿Debemos incluir las firmas de todas las personas que están autorizadas legalmente para firmar la oferta?
* ¿Es correcto entender que los documentos pueden estar firmados por diferentes personas, simpre y cuando tengan autorización legal o debe ser solo a nombre de una persona?</t>
  </si>
  <si>
    <t>*. El formulario F.1. dispone de lineas en el numeral 3.01 para que detalle los Representantes legales habilitados del licitante.
*. No es necesario incluir las firmas siempre que el representante legal tenga poder para representar a la empresa con su firma individual. 
*. No es necesario que todos los representantes firmen. Ver respuesta anterior.
*. Es correcta la apreciación.</t>
  </si>
  <si>
    <t>Plataforma de eSourcing / Información del anuncio / Documento / MC04.01 Sección IV - Anexos de la oferta / Anexo B: Formulario de garantía de sostenimiento de oferta
* ¿Cuál es el nombre legal y dirección de la UNOPS que debe insertarse en "Beneficiario"?
* ¿Es correcto que la fecha que se indica al inicio del formulario y la fecha de la oferta sea 25 de enero de 2021? 
* Para confirmar el monto que corresponde de la garantía de sostenimiento de oferta, ¿se deberá considerar el monto total de la oferta sin incluir impuestos? Si no es así, por favor aclarar.
* ¿Cuál es el número del contrato que debemos insertar o se refiere al número del llamado a la licitación?
* ¿El número del llamado a licitación es: " ITB/2020/18036, Adquisición de 317 materiales de curación para la compra consolidada de entidades federales para abastecimiento del año 2021(Requerimiento 2/2)"? si no es así, ¿cuál es el correcto?
* ¿La entidad que emita la garantía de sostenimiento de oferta debe cumplir con los mismos requisitos que se solicitan para la garantía de cumplimiento, es decir: Instituciones Financieras y/o afianzadoras con una calificación de crédito a largo plazo de BBB- con Standard y Poor's, una calificación de crédito a largo plazo de Baa3 con Moody Investor Services, o una calificación crediticia de BBB- con calificaciones de Fitch. Cualquier Garantía Bancaria emitida por una institución financiera con una calificación crediticia inferior a las calificaciones de crédito requeridas requerirá una validación de UNOPS."? </t>
  </si>
  <si>
    <r>
      <t xml:space="preserve">* Ver Sección "Detalles del anuncio"
* La Fecha límite para recepción de las ofertas es la que se indica en la pestaña "Detalles" de la publicación del proceso.
* Debe calcularse sobre la oferta total incluyendo impuestos
* Efectivamente se refiere al numero del llamado a licitación ITB/2020/18035.
* EL nombre del llamado a licitación es: Adquisición de 316 materiales de curación para la compra consolidada de entidades federales para abastecimiento del año 2021(Requerimiento 1/2).
</t>
    </r>
    <r>
      <rPr>
        <b/>
      </rPr>
      <t>* Los requisitos de cada garantía son los establecidos en la Sección "Detalles del anuncio"</t>
    </r>
  </si>
  <si>
    <t>Plataforma de eSourcing / Información del anuncio / Documento / MC04.01 Sección IV - Anexos de la oferta / Anexo B: Formulario de garantía de sostenimiento de oferta:*¿El procedimiento regulado para la emisión y ejecución de las garantías, en caso de que se opte por presentar fianza, no será el regulado por la Ley de Instituciones de Seguros y de Fianzas que es la Ley que regula en territorio nacional la garantía consistente en fianzas?* ¿Cuál será el procedimiento para la ejecución de garantías de sostenimiento que se deban emitir a favor de UNOPS?* ¿Pueden proporcionar el nombre de las Instituciones de Crédito, Bancarias y de Instituciones de Fianzas o Seguros que están respaldando el texto de la garantías de sostenimiento que se está requiriendo?</t>
  </si>
  <si>
    <t>* Ver "Detalles de la garantía de sostenimiento de oferta" Sección "Detalles del anuncio"
* El procedimiento esta establecido en el numeral 18. GARANTÍA DE SOSTENIMIENTO DE OFERTA, del documento "MC01.01 Seccion I - Instrucciones para los licitantes" cargado en la pestaña "documentos" de la publicación del proceso en E-Sourcing.
* UNOPS no tiene un listado de entidades Bancarías/afianzadoras pre establecido.</t>
  </si>
  <si>
    <t>Plataforma de eSourcing / Información del anuncio / Documento / MC04.01 Sección IV - Anexos de la oferta / Anexo B: Formulario de garantía de sostenimiento de oferta:* ¿El número del llamado a licitación es:  " ITB/2020/18035, Adquisición de 316 materiales de curación para la compra consolidada de entidades federales para abastecimiento del año 2021(Requerimiento 1/2)"? si no es así, ¿cuál es el correcto? </t>
  </si>
  <si>
    <t>Afirmativo, el número de llamado es ITB/2020/18035.</t>
  </si>
  <si>
    <t>Plataforma de eSourcing / Información del anuncio / Documento / MC04.01 Sección IV - Anexos de la oferta / Anexo C: Declaración Jurada de cumplimiento de requerimientos especiales por tipo de material de curación:* Se solicita incluir en los enunciados la letra del inciso que corresponde, para identificar claramente a cuáles se refiere cuando dice ".. epígrafes indicados arriba a) a f).."* ¿Es correcto insertar la razón social de la empresa en en el campo "inserte nombre completo del oferente" o corresponde al nombre completo del representante legal?* ¿Es correcto insertar la razón social de la empresa en en el campo "inserte nombre del oferente" o corresponde al nombre  del representante legal?</t>
  </si>
  <si>
    <t xml:space="preserve">En el documento MC04.01 Sección IV - Anexos de la oferta enmienda 05 Anexo C: Declaración Jurada de cumplimiento de requerimientos especiales por tipo de material de curación, la información consignada se basa en requerimientos de normativa internacional. en el ámbito que sea aplicable al producto ofertado , según sus caracteristicas,  tipo de dispositivo médico y nivel de riesgo </t>
  </si>
  <si>
    <t>Plataforma de eSourcing / Información del anuncio / Documento / MC04.01 Sección IV - Anexos de la oferta / Anexo C: Declaración Jurada de cumplimiento de requerimientos especiales por tipo de material de curación / "Clase II y Clase III":  * Primer punto o enunciado: ¿Bajo qué normativa se basan? * Primer punto o enunciado: ¿Es aplicable a dispositivos médicos sin soluciones incluidas? * Tercer punto o enunciado: ¿Se refiere a compatibilidad entre materiales o entre material y organismo como en el segundo enunciado? * Cuarto punto o enunciado: ¿Se refiere a si contienen actividad antimicrobiana o a si son estériles? * Octavo punto o enunciado: ¿Es correcto entender que cuando se habla de "calibración y el mantenimiento"  se refiere a dispositivos digitales? Si no es así, por favor aclarar</t>
  </si>
  <si>
    <t xml:space="preserve">En el documento MC04.01 Sección IV - Anexos de la oferta. Anexo C: Declaración Jurada de cumplimiento de requerimientos especiales por tipo de material de curación, la información consignada se basa en requerimientos de normativa internacional. en el ámbito que sea aplicable al producto ofertado , según sus caracteristicas,  tipo de dispositivo médico y nivel de riesgo </t>
  </si>
  <si>
    <t>Plataforma de eSourcing / Información del anuncio / Documento / MC04.01 Sección IV - Anexos de la oferta / Anexo D: Declaración de cumplimiento técnico:* Aclarar si los puntos 10.1.14, 10.1.15 y 22 forman parte de la NOM-240-SSA1-2012 y dónde se puede localizar el documento para la consulta de los mismos.* En caso de que el "ACUERDO 22/12/2014" no aplique para alguno o ningún lote que oferta el licitante, ¿se deberá agregar alguna nota al escrito o eliminar dicho punto?* "Ley de comercio exterior": ¿Este punto aplica para el producto de origen nacional (fabricado en México)?* "Ley de comercio exterior": En caso de que este punto no aplique al licitante  ¿se deberá agregar alguna nota al escrito o eliminar dicho punto?* "Acuerdos de importación/exportación": ¿Este punto aplica para el producto de origen nacional (fabricado en México)?* "Acuerdos de importación/exportación":  En caso de que este punto no aplique a mi representada  ¿se deberá agregar alguna nota al escrito o eliminar dicho punto?* "Reglamento de la Ley General en Salud en Materia de Publicidad": Se solicita especificar qué artículos del Reglamento aplican para este evento. </t>
  </si>
  <si>
    <t xml:space="preserve">Remitase a   MC04.01 Sección IV - Anexos de la oferta enmienda 05, Anexo D: Declaración de cumplimiento técnico NOM-240-SSA1-2012        Instalación y Operación de la Tecnovigilancia y demás incisos
</t>
  </si>
  <si>
    <t>Plataforma de eSourcing / Información del anuncio / Documento / MC04.01 Sección IV - Anexos de la oferta / Anexo D: Declaración de cumplimiento técnico:* Punto número 3. Cuando menciona que "...UNOPS y/o INSABI se reservan el derecho de remitir las muestras y determinar los análisis a realizar por un laboratorio “Tercero Autorizado” por la COFEPRIS..." ¿quiere decir que no le enviarán al proveedor adjudicado muestras en caso de tener queja con algún material?* Punto número 3. En caso de que UNOPS y/o INSABI requieran realizar análisis por un laboratorio “Tercero Autorizado” por la COFEPRIS, ¿de qué manera harán del conocimiento del proveedor adjudicado este evento y cómo se realizará el cobro del costo del análisis de control de calidad y costos relacionados al envío?* Punto número 4: ¿Qué periodo deberá considerarse para los antecedentes que menciona este punto?* Punto número 4: En caso de que algún Lote que oferte el licitante se encuentre en este supuesto , ¿qué información deberá agregarse en este escrito?</t>
  </si>
  <si>
    <t xml:space="preserve">
Punto 3. Remitase a la Seccion SECCION VI GESTIÓN CONTRACTUAL, numeral 5 Recepción de los bienes
Punto 4. Se considerarán los incidentes adversos de los últimos 5 años de su comercialización, en concordancia con la  NOM-240-SSA1-2012, Instalación y operación de la Tecnovigilancia.
</t>
  </si>
  <si>
    <t>Plataforma de eSourcing / Información del anuncio / Documento / MC04.01 Sección IV / Anexos de la oferta - Anexo E: Formulario “oneUNOPS Supplier Profile":
* Se solicita que el documento que se muestra en el enlace (https://content.unops.org/HR-Documents/Recruitment/OneUNOPS-Supplier-Form.pdf) se cargue también en idioma español, considerando que éste es el Idioma de las ofertas que se especifica en los Detalles del anuncio de la plataforma eSourcing, y para evitar cometer errores en el llenado del mismo.
* "Anexo D_Soporte Información Bancaria": ¿Será suficiente presentar la caratula del estado de cuenta bancario o una carta emitida por el banco para cumplir con este punto?
* "Anexo D_Copia de Factura anulada": ¿Será suficiente presentar el archivo en "PDF" para cumplir con este punto o será necesario cargar el acuse emitido por el SAT de cancelacion de CFDI?* ¿El uso del ERP Corporativo en el que menciona se le dará de alta al proveedor adjudicado, tendrá algún costo para éste o será gratuito?</t>
  </si>
  <si>
    <t>1. El formulario sólo se encuentra en versión en inglés. // 2. Sí, es suficiente // 3. Sí, es suficiente</t>
  </si>
  <si>
    <t>Plataforma eSourcing / Documentos / MC04.02 Seccion IV - Anexos de la oferta (Formularios): * Solicitamos se cargue nuevamente el archivo ya que la Hoja "F.1 Informacion sobre el licita"  tiene bloqueados todos los campos en amarillo.</t>
  </si>
  <si>
    <t>Plataforma eSourcing / Documentos / MC04.02 Seccion IV - Anexos de la oferta (Formularios) / Hoja "F.1 Informacion sobre el licita":* Punto 1.02: ¿En caso de no ser consorcio deberá capturarse la fecha de establecimiento de acuerdo al acta constitutiva de la empresa licitante? Si no es correcto, favor de aclarar.</t>
  </si>
  <si>
    <t>Dejar vacio o escribir No Aplica, dado que la fecha para el licitante individual se encuentra solicitada en el numeral 2.03 del mismo formulario.</t>
  </si>
  <si>
    <t>Plataforma eSourcing / Documentos / MC04.02 Seccion IV - Anexos de la oferta (Formularios) / Hoja "F.1 Informacion sobre el licita":* Punto 2.03: ¿Es correcto capturar en este campo la fecha de establecimiento de acuerdo al acta constitutiva de la empresa licitante? Si no es correcto, favor de aclarar.</t>
  </si>
  <si>
    <t>Es correcto.</t>
  </si>
  <si>
    <t>Plataforma eSourcing / Documentos / MC04.02 Seccion IV - Anexos de la oferta (Formularios) / Hoja "F.1 Informacion sobre el licita":* Punto 2.04: En caso de que el licitante no sea consorcio, ¿es correcto capturar el nombre legal de la empresa?</t>
  </si>
  <si>
    <t>Todos los campos del numeral 2. refiere a los detalles del oferente Individual o datos de cada uno de los integrantes de la operacion conjunta.</t>
  </si>
  <si>
    <t>Plataforma eSourcing / Documentos / MC04.02 Seccion IV - Anexos de la oferta (Formularios) / Hoja "F.1 Informacion sobre el licita":* Punto 2.05: ¿Qué se considera como una empresa afiliada?</t>
  </si>
  <si>
    <t>Se deben mencionar las empresas que forman parte del mismo conjunto económico</t>
  </si>
  <si>
    <t>Plataforma eSourcing / Documentos / MC04.02 Seccion IV - Anexos de la oferta (Formularios) / Hoja "F.1 Informacion sobre el licita":* Punto 2.05: En el supuesto de que alguno de los socios o accionistas del licitante, sea parte de otra empresa , ¿deberá incluirse en este punto aunque no esté participando en eventos de UNOPS?</t>
  </si>
  <si>
    <t>En este apartado deben mencionarse las empresas subsidiarias o afiliadas (filiales) del oferente</t>
  </si>
  <si>
    <t>Plataforma eSourcing / Documentos / MC04.02 Seccion IV - Anexos de la oferta (Formularios) / Hoja "F.1 Informacion sobre el licita":* Punto 2.08: ¿Será suficiente con mencionar el nombre del país para cumplir con este punto? O ¿es necesario mencionar el nombre del Distribuidor Autorizado?</t>
  </si>
  <si>
    <t>Es conveniente mencionar los distribuidores establecidos en los diferentes paisies donde trabaje.</t>
  </si>
  <si>
    <t>Plataforma eSourcing / Documentos / MC04.02 Seccion IV - Anexos de la oferta (Formularios) / Hoja "F.1 Informacion sobre el licita":* Punto 2.10: En caso de que el licitante se encuentre en este supuesto, ¿Qué detalles o documento de respaldo se requeriría para solventar este punto?</t>
  </si>
  <si>
    <t>Los detalles y/o documentos amplíen la información sobre la situación declarada arriba</t>
  </si>
  <si>
    <t>Plataforma eSourcing / Documentos / MC04.02 Seccion IV - Anexos de la oferta (Formularios) / Hoja "F.1 Informacion sobre el licita":* Punto 3.01: ¿Se deberá capturar únicamente la información de el o los representantes legales vigentes? O ¿Será necesario capturar la información de todos aquellos que han tenido la figura de representante legal a pesar de que su poder notarial no se encuentre vigente o se haya revocado?</t>
  </si>
  <si>
    <t>No es necesario, solo se deben presentar los representantes legales vigentes.</t>
  </si>
  <si>
    <t>Plataforma eSourcing / Documentos / MC04.02 Seccion IV - Anexos de la oferta (Formularios) / Hoja "F.1 Informacion sobre el licita":* Punto 3.01, 3.02, 3.03, 3.04: "Número de documento de identicación personal": ¿Se podrá capturar el número de la Identificación expedida por el Instituto Nacional Electoral o el Pasaporte o la Cédula profesional? O ¿Cuál será el documento de indentificación personal aceptado para solventar este punto?</t>
  </si>
  <si>
    <t xml:space="preserve">La identificacion con la cual se encuentre habilitado en los documentos legales del licitante. </t>
  </si>
  <si>
    <t>Plataforma eSourcing / Documentos / MC04.02 Seccion IV - Anexos de la oferta (Formularios) / Hoja "F.1 Informacion sobre el licita":* Punto 3.04: ¿Se deberá capturar únicamente la información del Presidente del Consejo de Administración actual? O ¿Se deberá capturar los datos de todos los miembros del Consejo de Administración actual?</t>
  </si>
  <si>
    <t>Información de los cargos indicados allí</t>
  </si>
  <si>
    <t>Plataforma eSourcing / Documentos / MC04.02 Seccion IV - Anexos de la oferta (Formularios) / Hoja "F.1 Informacion sobre el licita":* Punto 4.02: Si este punto no aplica para el licitante, ¿es correcto capturar "No aplica"?</t>
  </si>
  <si>
    <t>Plataforma eSourcing / Documentos / MC04.02 Seccion IV - Anexos de la oferta (Formularios) / Hoja "F.1 Informacion sobre el licita":* Punto 6: Solicitamos se aclare qué se considera como una "Medida Adversa"</t>
  </si>
  <si>
    <t>Tal como se menciona en dicho apartado se refiere a "suspensión o anulación de la licencia de fabricación por parte de las autoridades reguladoras, productos retirados, inclusión en una lista negra, prohibición de participar en licitaciones, etc."</t>
  </si>
  <si>
    <t>Plataforma eSourcing / Documentos / MC04.02 Seccion IV - Anexos de la oferta (Formularios) / Hoja "F.1 Informacion sobre el licita":* Punto 6.01, 6.02, 6.03, 6.04, 6.05: En caso de que el licitante se encuentre en alguno de los supuestos del punto 6, ¿qué información se deberá capturar en estos puntos?</t>
  </si>
  <si>
    <t>Proporcionar detalle de cualquier medida adversa en los últimos cinco (5) años. Indique la fecha y los motivos por los que se emprendieron medidas adversas, así como el resultado de éstas.</t>
  </si>
  <si>
    <t>Plataforma eSourcing / Documentos / MC04.02 Seccion IV - Anexos de la oferta (Formularios) / Hoja "F.1 Informacion sobre el licita":* Punto 9.01: Ya que la presentación de propuestas es el 25 de enero de 2021, ¿no se tomarán en cuenta los datos del año 2020?, ¿El calculo del "Promedio", lo deberá de realizar el licitante?</t>
  </si>
  <si>
    <t>Se debe proporcionar la información solicitada en el dicho formulario</t>
  </si>
  <si>
    <t>Plataforma eSourcing / Documentos / MC04.02 Seccion IV - Anexos de la oferta (Formularios) / Hoja "F.1 Informacion sobre el licita":* Punto 9.02: Ya que la presentación de propuestas es el 25 de enero de 2021, ¿no se tomarán en cuenta los datos del año 2020?, ¿El calculo del "Promedio", lo deberá de realizar el licitante?</t>
  </si>
  <si>
    <t>Plataforma eSourcing / Documentos / MC04.02 Seccion IV - Anexos de la oferta (Formularios) / Hoja "F.1 Informacion sobre el licita":* Punto 9.03: Ya que la presentación de propuestas es el 25 de enero de 2021, ¿no se tomarán en cuenta los datos del año 2020?, ¿El calculo del "Promedio", lo deberá de realizar el licitante?</t>
  </si>
  <si>
    <t>Plataforma eSourcing / Documentos / MC04.02 Seccion IV - Anexos de la oferta (Formularios) / Hoja "F.1 Informacion sobre el licita":* Punto 9.04: Favor de indicar la fórmula que se debe usar  para el cálculo de la "Razón de liquidez",  ¿El calculo del "Promedio", lo deberá de realizar el licitante?</t>
  </si>
  <si>
    <t>Se refiere al ratio entre Activo Corriente (Activo a Corto Plazo) sobre Pasivo Corriente (Pasivo a Corto Plazo).</t>
  </si>
  <si>
    <t>Plataforma eSourcing / Documentos / MC04.02 Seccion IV - Anexos de la oferta (Formularios) / Hoja "F.1 Informacion sobre el licita":* Punto 9.05: Favor de aclarar si el calculo de la capacidad financiera lo deberá realizar el licitante.* Punto 9.05 "Límite de capacidad financiera según numeral 2.6 Sección II": Solicitamos aclarar cómo se realiza el cálculo, favor de ejemplificar para evitar errores involuntarios.</t>
  </si>
  <si>
    <t xml:space="preserve">El calculo de la capacidad financiera lo realizará UNOPS con la información brindada por los licitantes, y  de conformidad con los criterios establecidos en el pliego. </t>
  </si>
  <si>
    <t>Plataforma eSourcing / Documentos / MC04.02 Seccion IV - Anexos de la oferta (Formularios) / Hoja "F.2 Operacion conjunta":* En caso de que no aplique este formato para el licitante, ¿se deberá capturar alguna leyenda o nota en el mismo o será suficiente con dejarlo en blanco?</t>
  </si>
  <si>
    <t>Será suficiente con dejarlo en blanco.</t>
  </si>
  <si>
    <t>Plataforma eSourcing / Documentos / MC04.02 Seccion IV - Anexos de la oferta (Formularios) / Hoja "F.3 Experiencia":* Favor de aclarar si es correcto capturar información de contratos que se ejecutaron en el año 2018, 2019 y 2020</t>
  </si>
  <si>
    <t>Remitirse a lo requerido en la Sección II: Criterios de evaluación</t>
  </si>
  <si>
    <t>Plataforma eSourcing / Documentos / MC04.02 Seccion IV - Anexos de la oferta (Formularios) / Hoja "F.3 Experiencia":* Campo "Fecha del contrato": ¿Es correcto señalar la fecha de firma del contrato o deberá señalarse la vigencia?</t>
  </si>
  <si>
    <t>Fecha de la firma del contrato.</t>
  </si>
  <si>
    <t>Plataforma eSourcing / Documentos / MC04.02 Seccion IV - Anexos de la oferta (Formularios) / Hoja "F.3 Experiencia":* Campo "Moneda del contrato": ¿Es correcto capturar "MXN" para indicar "Pesos mexicanos"?</t>
  </si>
  <si>
    <t>Plataforma eSourcing / Documentos / MC04.02 Seccion IV - Anexos de la oferta (Formularios) / Hoja "F.3 Experiencia":* Campo "Monto del contrato en la moneda indicada": ¿Es correcto señalar el monto máximo del contrato sin IVA (Impuesto al Valor Agregado)?</t>
  </si>
  <si>
    <t>Indicar el Monto Total del contrato</t>
  </si>
  <si>
    <t>Plataforma eSourcing / Documentos / MC04.02 Seccion IV - Anexos de la oferta (Formularios) / Hoja "F.3 Experiencia":* Campo "Tipo de cambio aplicable": Si la moneda indicada es "MXN" ¿qué se deberá capturar en este campo?</t>
  </si>
  <si>
    <t>Si la moneda del contrato es MXN no es necesario realizar conversión monetaria, por lo que el dicho campo podrá estar vacío o indicar "1"</t>
  </si>
  <si>
    <t>Plataforma eSourcing / Documentos / MC04.02 Seccion IV - Anexos de la oferta (Formularios) / Hoja "F.3 Experiencia":* Campo "Tipo de documento que respalda el cumplimiento contrato": ¿Es necesario agregar todas las facturas o actas de recepción por la totalidad del contrato o en su caso el monto agotado, o será suficiente con agregar una factura?</t>
  </si>
  <si>
    <t>Se debe presentar documentación donde se pueda verificar la ejecución completa del contrato</t>
  </si>
  <si>
    <t>Plataforma eSourcing / Documentos / MC04.02 Seccion IV - Anexos de la oferta (Formularios) / Hoja "F.3 Experiencia":* Campo "Folios en los que se encuentra la documentacion de soporte y la referencia del número de contrato": Favor de aclarar si es correcto capturar el folio fiscal de la Factura o en su caso el del Acta Recepción, o si este punto se refiere a los números de página en los que se encuentra la evidencia que se cargará en la plataforma eSourcing en el apartado de Lista de documentos exigidos: "Copia de contratos/órdenes de compra y facturas o actas de recepción a satisfacción que totalizan el monto indicado (máximo 20 archivos) - [Experiencia.pdf]"</t>
  </si>
  <si>
    <t xml:space="preserve">Se espera que todos los soportes cargados al E-Sourcing estén previamente foliados en físico, para permitir así, una revisión más rapida, así como un mejor control del licitante a su evaluación. </t>
  </si>
  <si>
    <t>Plataforma eSourcing / Documentos / MC04.02 Seccion IV - Anexos de la oferta (Formularios) / Hoja "F.3 Experiencia":* Campo "Persona de contacto":  En cuanto a este punto, debido al cambio en el personal administrativo ¿podemos capturar el nombre del administrador del contrato o en su caso el puesto?</t>
  </si>
  <si>
    <t>Se debe ingresar los datos de la persona que pueda ser contactada en caso de que UNOPS lo requiera</t>
  </si>
  <si>
    <t>Plataforma eSourcing / Información sobre el anuncio / Documentos /  MC04.02 Seccion IV - Anexos de la oferta (Formularios) / F.4 Formulario de oferta técnica requerimientos / Columna: "Cumplimiento del plan de entregas":* Favor de compartir el calendario de entregas y las cantidades a entregar para que se pueda dar una respuesta exacta en este apartado. </t>
  </si>
  <si>
    <t>Favor de aclarar a qué se refiere con "medidas adversas"</t>
  </si>
  <si>
    <t>Tal como se menciona en el Formulario "F.1 Informacion sobre el licitante" Punto 6, se refiere a "suspensión o anulación de la licencia de fabricación por parte de las autoridades reguladoras, productos retirados, inclusión en una lista negra, prohibición de participar en licitaciones, etc."</t>
  </si>
  <si>
    <t>Plataforma eSourcing / Información sobre el anuncio / Documentos /  MC04.02 Seccion IV - Anexos de la oferta (Formularios) / F.4 Formulario de oferta técnica requerimientos / Columna: "Declaración de eventos adversos":* Favor de aclarar a qué se refiere con "eventos adversos"** ¿Qué periodo deberá considerarse para los eventos adversos?* ¿Losreportes de Tecnovigilancia y COCTI se consideren como "eventos adversos"?</t>
  </si>
  <si>
    <t>Plataforma eSourcing / Información sobre el anuncio / Documentos / MC04.02 Seccion IV - Anexos de la oferta (Formularios) / Columna "Incoterm DDP":* En caso de que no aplique esta columna para el licitante por ser producto fabricado en México, ¿qué opción se debe insertar?</t>
  </si>
  <si>
    <t>Plataforma eSourcing / Información sobre el anuncio / Documentos / MC04.02 Seccion IV - Anexos de la oferta (Formularios) / Columna "En caso que sea requerido por UNOPS, estoy de acuerdo en suscribir un Acuerdo a Largo Plazo (LTA)":* ¿Es posible aceptar el Acuerdo a Largo Plazo (LTA) únicamente en algunos Lotes de los que se coticen en la oferta?</t>
  </si>
  <si>
    <t>El licitante tiene la opcion, por cada lote que oferte, de disponer en cuales acepta la opcion de LTA y en cuales no.</t>
  </si>
  <si>
    <t>Plataforma eSourcing / Información sobre el anuncio / Documentos / MC04.03 Sección IV - Anexos de la oferta (Cuestionario DRiVE):* Política - Numeral 10: En caso de que el licitante no cuente con una política sobre responsabilidad social empresarial y decida implementarla en lo próximo, ¿qué lineamientos se deben cumplir o bajo qué normativa se debe implementar?</t>
  </si>
  <si>
    <t>Para mayor detalles favor verificar la pestaña de ayuda dentro del documento de Sección IV - Anexos de la oferta (Cuestionario DRiVE).</t>
  </si>
  <si>
    <t>Plataforma eSourcing / Información sobre el anuncio / Documentos / MC04.03 Sección IV - Anexos de la oferta (Cuestionario DRiVE):* Derechos Humanos - Numeral 16: ¿Si el licitante implementa el Buzón/correo de quejas y/o sugerencias, esto contaría como una Política documentada?</t>
  </si>
  <si>
    <t>Plataforma eSourcing / Información sobre el anuncio / Documentos / MC04.03 Sección IV - Anexos de la oferta (Cuestionario DRiVE):* Normas Laborales - Numeral 20: ¿Si el licitante implementa el Buzón/correo de quejas y/o sugerencias, esto contaría como una Política documentada?</t>
  </si>
  <si>
    <t>Plataforma eSourcing / Información sobre el anuncio / Documentos / MC04.03 Sección IV - Anexos de la oferta (Cuestionario DRiVE):* Igualdad de oportunidades - Numeral 31: En caso de que se solicite algún documento que respalde el porcentaje, favor de indicar qué tipo de documento sería</t>
  </si>
  <si>
    <t>De ser necesario esta documentación se le informaría cuando sea requerido.</t>
  </si>
  <si>
    <t>Plataforma eSourcing / Información sobre el anuncio / Documentos / MC04.03 Sección IV - Anexos de la oferta (Cuestionario DRiVE):* Igualdad de oportunidades - Numeral 32: En caso de que se solicite algún documento que respalde el porcentaje, favor de indicar qué tipo de documento sería</t>
  </si>
  <si>
    <t>Plataforma eSourcing / Información sobre el anuncio / Documentos / MC04.03 Sección IV - Anexos de la oferta (Cuestionario DRiVE):* Igualdad de oportunidades - Numeral 33: Para cumplir con este punto, ¿será suficiente el Reglamento Interior de Trabajo y el Código de Conducta que se encuentran documentados?</t>
  </si>
  <si>
    <t>Plataforma eSourcing / Información sobre el anuncio / Documentos / MC04.03 Sección IV - Anexos de la oferta (Cuestionario DRiVE):* Gestión ambiental - Numeral 43:  ¿Bajo qué norma se debe realizar esta actividad?</t>
  </si>
  <si>
    <t>Plataforma eSourcing / Información sobre el anuncio / Documentos / MC04.03 Sección IV - Anexos de la oferta (Cuestionario DRiVE):* Conducta de la empresa - Numeral 61:  En caso de que el licitante no cuente con ello y esté en posibilidad de implementarlo, favor de indicar si Existe algún documento o lineamiento donde muestre los requisitos y forma de implementación y ¿dónde podriamos consultarlo?</t>
  </si>
  <si>
    <t>Plataforma eSourcing / Información sobre el anuncio / Documentos / MC04.04 Seccion IV - Anexos de la oferta (Practicas de sostenibilidad):  * En caso de que el licitante no cuente con todos los parametros de esta sección y esté en posibilidad y decida implementarlos en lo próximo, ¿Existe algún documento, lineamiento o norma donde muestre los requisitos y forma de implementación de este punto? Si es así, ¿dónde podriamos consultarlo?
* En caso de que algún punto no aplique para el licitante, ¿será suficiente capturar "No" y en los detalles "No aplica"?</t>
  </si>
  <si>
    <t>*Negativo, esto es algo interno de cada empresa.
*Correcto, se podra colocar "No Aplica".</t>
  </si>
  <si>
    <t>Plataforma eSourcing / Información sobre el anuncio / Documentos / MC04.04 Seccion IV - Anexos de la oferta (Practicas de sostenibilidad):  * Numeral 1.01: Se solicita aclarar a qué se refiere con "punto focal de sostenibilidad"</t>
  </si>
  <si>
    <t>Persona encargada en la empresa de las practicas de sostenibilidad.</t>
  </si>
  <si>
    <t>Plataforma eSourcing / Información sobre el anuncio / Documentos / MC04.04 Seccion IV - Anexos de la oferta (Practicas de sostenibilidad):  * Numeral 1.01: ¿Existe algún documento o  lineamiento donde muestre los requisitos y forma de implementación? Si es así, ¿dónde podriamos consultarlo?</t>
  </si>
  <si>
    <t>Negativo, esto es algo interno de cada empresa.</t>
  </si>
  <si>
    <t>Plataforma eSourcing / Información sobre el anuncio / Documentos / MC04.04 Seccion IV - Anexos de la oferta (Practicas de sostenibilidad):  * Numeral 2.01.01:  ¿Existe algún documento, lineamiento o norma donde muestre los requisitos y forma de implementación de un plan de manejo/reducción de gases de efecto invernadero (GEI)? Si es así, ¿dónde podriamos consultarlo?</t>
  </si>
  <si>
    <t>Plataforma eSourcing / Información sobre el anuncio / Documentos / MC04.04 Seccion IV - Anexos de la oferta (Practicas de sostenibilidad):  * Numeral 2.02.03:  ¿Existe algún documento, lineamiento o norma donde muestre los requisitos y forma de implementación de este punto? Si es así, ¿dónde podriamos consultarlo?</t>
  </si>
  <si>
    <t>Plataforma eSourcing / Información sobre el anuncio / Documentos / MC04.04 Seccion IV - Anexos de la oferta (Practicas de sostenibilidad):  * Numeral 2.02.05:  ¿Existe algún documento, lineamiento o norma donde muestre los requisitos y forma de implementación de este punto? Si es así, ¿dónde podriamos consultarlo?</t>
  </si>
  <si>
    <t>Plataforma eSourcing / Información sobre el anuncio / Documentos / MC04.04 Seccion IV - Anexos de la oferta (Practicas de sostenibilidad):  * Numeral 2.03.02:  Favor de aclarar a qué áreas de la empresa se refiere este punto</t>
  </si>
  <si>
    <t>Aplica a cualquier area de la empresa</t>
  </si>
  <si>
    <t>Plataforma eSourcing / Información sobre el anuncio / Documentos / MC04.04 Seccion IV - Anexos de la oferta (Practicas de sostenibilidad):  * Numeral 2.04.01:  ¿Existe algún documento, lineamiento o norma donde muestre los requisitos y forma de implementación de este punto? Si es así, ¿dónde podriamos consultarlo?</t>
  </si>
  <si>
    <t>Plataforma eSourcing / Información sobre el anuncio / Documentos / MC04.04 Seccion IV - Anexos de la oferta (Practicas de sostenibilidad):  * Numeral 2.05.02:  En caso de que este punto no aplicque para el licitante, ¿será suficiente capturar "No aplica"?</t>
  </si>
  <si>
    <t>Plataforma eSourcing / Información sobre el anuncio / Documentos / MC04.04 Seccion IV - Anexos de la oferta (Practicas de sostenibilidad):  * Numeral 2.06.01:  ¿Existe algún documento, lineamiento o norma donde muestre los requisitos y forma de implementación de este punto? Si es así, ¿dónde podriamos consultarlo?</t>
  </si>
  <si>
    <t>Plataforma eSourcing / Información sobre el anuncio / Documentos / MC04.04 Seccion IV - Anexos de la oferta (Practicas de sostenibilidad):  * Numeral 2.07:  ¿Existe algún documento, lineamiento o norma donde muestre los requisitos y forma de implementación de este punto? Si es así, ¿dónde podriamos consultarlo?</t>
  </si>
  <si>
    <t>Plataforma eSourcing / Información sobre el anuncio / Documentos / MC04.04 Seccion IV - Anexos de la oferta (Practicas de sostenibilidad):  * Numeral 3.01.01:  ¿Existe algún documento, lineamiento o norma donde muestre los requisitos y forma de implementación de este punto? Si es así, ¿dónde podriamos consultarlo?</t>
  </si>
  <si>
    <t>1.- EN RELACION A LA PASADAS LICITACIONES SE BASABAN LOS PRECIOS EN UN PRECIO MAXIMO DE REFERENCIA POR LO QUE TENGO DUDA SI EN ESTE EVENTO NOS TENDREMOS QUE BASAR EN ALGUN DOCUMENTO O ES PRECIO LIBRE, FAVOR DE ACLARAR.GRACIAS.
2.- EN RELACION Al APARTADO DETALLLES DE LA OFERTA FINANCIERA DENTRO DE RESPUESTA DEL PROVEDOR EN RESPUESTA AL ANUNCIO DE UNOPS,  SE MENCIONA AGREGAR LA CANTIDAD MAS NO ESPECIFICA SI ES ANTES DE IVA O DESPUES DE IVA. PODRÍAN ACLARAR POR FAVOR?</t>
  </si>
  <si>
    <t>1. No deberá basarse en ningún documento. UNOPS no publica precios de referencia  2. Los precios deben contener IVA</t>
  </si>
  <si>
    <t>Plataforma eSourcing / Información sobre el anuncio / Documentos / MC04.04 Seccion IV - Anexos de la oferta (Practicas de sostenibilidad):  * Numeral 3.01.02:  ¿Existe algún documento, lineamiento o norma donde muestre los requisitos y forma de implementación de este punto? Si es así, ¿dónde podriamos consultarlo?</t>
  </si>
  <si>
    <t>Plataforma eSourcing / Información sobre el anuncio / Documentos / MC04.04 Seccion IV - Anexos de la oferta (Practicas de sostenibilidad):  * Numeral 3.02.01:  ¿Existe algún documento, lineamiento o norma donde muestre los requisitos y forma de implementación de este punto? Si es así, ¿dónde podriamos consultarlo?</t>
  </si>
  <si>
    <t>Plataforma eSourcing / Información sobre el anuncio / Documentos / MC04.04 Seccion IV - Anexos de la oferta (Practicas de sostenibilidad):  * Numeral 3.02.02:  ¿Existe algún documento, lineamiento o norma donde muestre los requisitos y forma de implementación de este punto? Si es así, ¿dónde podriamos consultarlo?</t>
  </si>
  <si>
    <t>Plataforma de eSourcing / Información del anuncio / Documentos / MC05.01 Seccion V - Modelo de Contrato (Orden de compra) / 1. Modelo de Orden de Compra:* Solicitamos se cargue el Modelo de Orden de Compra en idioma español, considerando que éste es el Idioma de las ofertas que se especifica en los Detalles del anuncio de la plataforma mencionada.</t>
  </si>
  <si>
    <t>El modelo de Orden de Compra se encuentra en idioma inglés pero toda la información del contrato que se adjunte a la misma se encontrará en español</t>
  </si>
  <si>
    <t>Plataforma de eSourcing / Información del anuncio / Documentos / MC05.01 Seccion V - Modelo de Contrato (Orden de compra) / Anexo 1 Condiciones especiales:* Numeral 1 - 29. Sanciones: Favor de aclarar si los días de retraso serán contabilizados como días calendario o días hábiles.* Numeral 1 - 29. Sanciones: En caso de que el licitante adjudicado se encuentre en alguno de estos supuestos, ¿el pago que el contratista deberá realizar se hará a través de una Nota de crédito o será un pago bancario?</t>
  </si>
  <si>
    <t>* Dias calendarios.
* Será descontado del pago que deba realizarse al contratista</t>
  </si>
  <si>
    <t>Plataforma de eSourcing / Información del anuncio / Documentos / MC05.01 Seccion V - Modelo de Contrato (Orden de compra) / Anexo 3: Lista de requerimientos.* Favor de aclarar si se deberá llenar la tabla (campos: Lote, Clave, Descripción, Especificación técnica, Registro Sanitario, Fabricante, País de origen, Plazo de entrega) con los datos del material ofertado y en qué sección deberá cargarse.</t>
  </si>
  <si>
    <t>Dicho formulario no debe presentarse completo con la oferta. Será llenado previo a la firma del contrato  con la información de los lotes que resulten adjudicados al licitante.</t>
  </si>
  <si>
    <t>Plataforma de eSourcing / Información del anuncio / Documentos / MC05.01 Seccion V - Modelo de Contrato (Orden de compra) / Anexo 4: Lista de precios.* Favor de aclarar si se deberá llenar la tabla (campos: Lote, Clave, Descripción, Cantidad, Precio unitario, Total) con los datos del material ofertado y en qué sección deberá cargarse.</t>
  </si>
  <si>
    <t>Plataforma de eSourcing / Información del anuncio / Documentos / MC05.01 Seccion V - Modelo de Contrato (Orden de compra) / 2. Formulario de Garantía de cumplimiento (Garantía Bancaria) / 2.1. Detalles de la Garantía de Cumplimiento:* Aclarar si el porcentaje del 10% diez por ciento que se señala para la Garantía de cumplimiento, se deberá calcular sobre el valor total de la Orden de Compra sin considerar los impuestos.</t>
  </si>
  <si>
    <t>Será calculado sobre el monto de la orden de compra con los impuestos incluidos</t>
  </si>
  <si>
    <t>Plataforma eSourcing / Información del anuncio / Documentos / MC05.01 Seccion V - Modelo de Contrato (Orden de compra) / 2. Formulario de garantía de cumplimiento (Garantía Bancaria) / 2.2. Formato de la Garantía de Cumplimiento:
* ¿Cuál es la fecha de emisión que debe insertarse en la garantía de cumplimiento?
* ¿Cuál es el nombre legal y dirección de la UNOPS que debe insertarse en "Beneficiario"?
* ¿Cuál es la fecha de expiración que se debe insertar?
* ¿El procedimiento regulado para la emisión y ejecución de las garantías, en caso de que se opte por presentar fianza, no será el regulado por la Ley de Instituciones de Seguros y de Fianzas que es la Ley que regula en territorio nacional la garantía consistente en fianzas?
* ¿Existe la posibilidad de que el texto de la garantía de cumplimiento en caso de ser adjudicados, pueda ser negociado para que se emita y regule conforme a la actual legislación aplicable, es decir, la Ley de Instituciones de Seguros y de Fianzas, la cual no contempla la ejecución a primer requerimiento?
* ¿Cuál será el procedimiento para la ejecución de la garantía de cumplimiento u otras que se deban emitir a favor de UNOPS?
* ¿Pueden proporcionar el nombre de las Instituciones de Crédito, Bancarias y de Instituciones de Fianzas o Seguros que están respaldando el texto de la garantía de cumplimiento que se está requiriendo en caso de ser adjudicado?</t>
  </si>
  <si>
    <t>//La fecha de emisión de la garantía de cumplimiento de contrato debe ser anterior o igual a la fecha de firma de la orden de compra.
// El nombre legal y la dirección de UNOPS está detallado en la Enmienda N°3 de este proceso (ver pestaña "Revisiones" de la publicación del proceso en E-Sourcing).// 3. favor revisar el plazo de vigencia de la garantía establecido en la pestaña "Detalles" de la publicación del proceso en E-Sourcing.
// El procedimiento para la ejecución de la garantía está explicado en la pestaña "Detalles"de la publicación del proceso en E-Sourcing y la sección VI. Gestión contractual.
// Los requisitos para la aceptación o no de la garantía de cumplimiento se encuentra descrito en la pestaña "Detalles" de la publicación del proceso. Favor revisar.
// UNOPS no tiene un listado de entidades financieras o afianzadoras pre calificadas par la emisión de las garantías.  Es absoluta responsabilidad del oferente la elección de la misma de acuerdo a los requisitos establecidos en el presente pliego de licitación.</t>
  </si>
  <si>
    <t>Plataforma de eSourcing / Información del anuncio / Documentos / MC05.02 Sección V - Condiciones generales del contrato para bienes:* Numeral 4.1 Entrega de bienes: "Todos los manuales, instrucciones, presentaciones y demás información correspondiente a los bienes estarán en inglés salvo que se disponga otra cosa en el contrato". Favor de confirmar si la documentación a entregar deberá estar en idioma español, tratandose de material fabricado en México y considerando que ese es el idioma oficial que se especifica en plataforma eSourcing</t>
  </si>
  <si>
    <t>Ver Sección VII "Lista de Requerimientos" Punto 4. Etiquetado</t>
  </si>
  <si>
    <t>Plataforma de eSourcing / Información del anuncio / Documentos / MC05.02 Sección V - Condiciones generales del contrato para bienes:* Numeral 4.2 Inspección de bienes: En caso de que los inspectores requieran acceso a los dibujos y datos de producción ¿de qué manera asegurará UNOPS la confidencialidad de estos documentos y la información que contienen?</t>
  </si>
  <si>
    <t>Remitirse al Punto 11 de las Condiciones Generales de Contratación para el Suministro de Bienes</t>
  </si>
  <si>
    <t>Plataforma de eSourcing / Información del anuncio / Documentos / MC05.02 Sección V - Condiciones generales del contrato para bienes:* Numeral 5 Indemnización: ¿Cómo asegurará UNOPS que su personal actuará siempre bajo lo estipulado en su código de ética y conducta?</t>
  </si>
  <si>
    <t>UNOPS aplica procedimientos internos y controles para asegurar el cumplimiento del Código de Conducta y Etica. Ver Punto 1.5.1  "Normas Generales de Conducta" y disposiciones concordantes del Manual de Adquisiciones de UNOPS.</t>
  </si>
  <si>
    <t>Plataforma de eSourcing / Información del anuncio / Documentos / MC05.02 Sección V - Condiciones generales del contrato para bienes: * Numeral 6.7. Solicitamos a UNOPS nos informe cuáles son las compañías aseguradoras acreditadas y aceptables por UNOPS.</t>
  </si>
  <si>
    <t>Ver información sobre las entidades aceptables en la pestaña "Detalles del anuncio" de la plataforma e-sourcing</t>
  </si>
  <si>
    <t>Plataforma de eSourcing / Información del anuncio / Documentos / MC05.02 Sección V - Condiciones generales del contrato para bienes: * Numeral 8 Equipo proporcionado por UNOPS al contratista: ¿Qué tipo de equipo se proporcionará al contratista?* Numeral 8 Equipo proporcionado por UNOPS al contratista: ¿Será posible que dicho equipo se pueda adquirir por otros medios por el contratista?</t>
  </si>
  <si>
    <t>No se proporcionará equipo al contratista en el marco del presente proceso</t>
  </si>
  <si>
    <t>Plataforma de eSourcing / Información del anuncio / Documentos / MC05.02 Sección V - Condiciones generales del contrato para bienes: * Numeral 13.2. Solicitamos que en caso de alguna rescisión, se retroalimente al contratista, con la única finalidad de tomarlo en consideración para mejorar la calidad del servicio o bien entregado.</t>
  </si>
  <si>
    <t>Se considerará la sugerencia</t>
  </si>
  <si>
    <t>Plataforma de eSourcing / Información del anuncio / Documentos / MC06.01 Seccion VI - Gestion contractual (Orden de compra):* Numeral 3. Orden de compra: Favor aclarar si a la orden de compra que se expida al licitante ganador, se le adjuntará un calendario de entregas</t>
  </si>
  <si>
    <t>SOLICITAMOS NOS INFORMEN SI EN ESTE PROCEDIMIENTO, SE VAN A CONSIDERAN, LOS RECHAZOS O SUSPENCIONES, DEL LICITANTE, PRODUCTO O MARCA, EN MEXICO, POR PARTE DE LAS DEPENDENCIAS: SECRETARIA DE LA FUNCION PUBLICA, SECRETARIA DE SALUD, INSTITUTO MEXICANO DEL SEGURO SOCIAL, ENTRE OTROS.¿ES CORRECTO?</t>
  </si>
  <si>
    <t>Remitirse a los requisitos de elegibilidad y de calificación establecidos en el pliego.</t>
  </si>
  <si>
    <t>¿SE RECHAZARAN LOS LICITANTES QUE SE ENCUENTREN SANCIONADOS POR LA SECRETARIA DE LA FUNCION PUBLICA DE MEXICO?</t>
  </si>
  <si>
    <t>Remitirse a los requisitos de elegibilidad y de calificación establecidos en el pliego</t>
  </si>
  <si>
    <t>¿LAS MARCAS QUE SE ENCUENTREN SANCIONADAS O BOLETINADAS, SERAN RECHAZADAS EN ESTE PROCEDIMIENTO?</t>
  </si>
  <si>
    <t>UNOPS se reserva el derecho de verificar los antecedentes de eventos adversos asociados a problemas de calidad y desempeño de los productos ofertados, así como las alarmas de los sistemas de tecnovigilancia de autoridades regulatorias internacionales</t>
  </si>
  <si>
    <t>LOS LICITANTES, DEBERAN DE APEGARSE A LAS DESCRIPCIONES SOLICITADAS EN EL PROCEDIMIENTO Y DE NO SER ASI, ESTAS PARTIDAS SERAN RECHAZADAS.¿ES CORRECTO LO ANTERIOR?</t>
  </si>
  <si>
    <t>Ver Sección II "Criterios de Evaluación" donde se encuentran los criterios.</t>
  </si>
  <si>
    <t>¿ESTE PROCEDIMIENTO SE LLEVARA A CABO DE ACUERDO CON LA LEY DE ADQUISICIONES, ARRENDAMIENTOS Y SERVICIOS DEL SECTOR PUBLICO, ASI COMO SU RESPECTIVO REGLAMENTO, VIGENTES EN MEXICO?</t>
  </si>
  <si>
    <t>Ver Sección "Interpretación del llamado a licitación" en la pestaña  "Detalles de Licitación"  de la plataforma e-sourcing</t>
  </si>
  <si>
    <t>¿BAJO QUE NORMATIVIDAD SE LLEVARA A CABO ESTE PROCEDIMIENTO?</t>
  </si>
  <si>
    <t>¿LA EVALUACION TECNICA, DE LOS PRODUCTOS OFERTADOS, QUIEN LA REALIZARA Y BAJO QUE CRITERIO SE DESECHARAN LAS OFERTEAS QUE NO CUMPLAN? </t>
  </si>
  <si>
    <t xml:space="preserve">Remitase a Sección II "Criterios de Evaluación" </t>
  </si>
  <si>
    <t>Protesta</t>
  </si>
  <si>
    <t>EN LOS CASOS DE INCONFORMIDAD O CONTROVERSIA A LOS RESULTADOS DEL PROCEDIMIENTO, ¿ANTE QUE INSTANCIA O DEPENDENCIA, SE TENDRA QUE PROCESAR NUESTRA INCONFORMIDAD?</t>
  </si>
  <si>
    <t>Favor revisar el numera 42. Protestas sobre una Licitación, de la Seccion I: Instrucciones para los licitantes cargado en la pestaña "Documentos" del anuncio del proceso en e-sourcing.</t>
  </si>
  <si>
    <t>13. En la sección: Respuesta del Proveedor/Lista de documentos exigidos/Nombre del documento : Convenio de operación conjunta - [Convenio.pdf] Pregunta: ¿En caso de hacer una operación conjunta se debera de subir la propuesta con cada socio participante de dicha operación?</t>
  </si>
  <si>
    <t>Ver archivo "MC99.01 Instrucciones para la carga de archivos en el sistema"</t>
  </si>
  <si>
    <t>EN LOS CASOS DE INCONFORMIDAD O CONTROVERSIA A LOS RESULTADOS DEL PROCEDIMIENTO, ¿CUAL ES EL PROCEDIMIENTO PARA SOLICITAR SE RESUELVA DICHA INCONFORMIDAD O CONTROVERSIA?</t>
  </si>
  <si>
    <t>1.   Se solicita indicar en dónde se localizan/se pueden consultar los precios de referencia para cada lote/clave.  </t>
  </si>
  <si>
    <t xml:space="preserve">1. UNOPS no publica precios de Referencia. 
</t>
  </si>
  <si>
    <t xml:space="preserve">
2.   Se solicita se aclare que formalidades debe cumplir una empresa extranjera para poder participar en la licitación.  
</t>
  </si>
  <si>
    <t>Ver Sección I "Instrucciones para los licitantes" Punto 4:"Elegibilidad del Licitante" y Sección II "Criterios de Evaluación"</t>
  </si>
  <si>
    <t xml:space="preserve">
3.   Se solicita se informe si la presente contratación contempla precios máximos de referencia a partir de los cuales hay que ofertar descuentos de cada lote/clave. </t>
  </si>
  <si>
    <t>UNOPS no publica precios de referencia. No es obligatorio ofrecer descuentos</t>
  </si>
  <si>
    <t>1.    De forma atenta y respetuosa se solicita se funde y motive la determinación de exigir que los licitantes sean titulares de los registros sanitarios o fabricantes de los insumos que se ofertan. Este absurdo requisito deja fuera de toda posibilidad de participación a todas las empresas distribuidoras.  </t>
  </si>
  <si>
    <t xml:space="preserve">
2.    Se solicita se aclare qué medidas considera el presente procedimiento de contratación para garantizar la libre participación y concurrencia de las micro, pequeñas y medianas empresas. </t>
  </si>
  <si>
    <t>Pueden participar todas aquellas empresas que cumplan con los requisitos de elegibilidad y criterios de calificación establecidos en la presente licitación</t>
  </si>
  <si>
    <t>3.    Se solicita se aclare si la presente contratación considera algún tipo de margen de preferencia para productos fabricados en México, y de ser el caso, se explique detalladamente en qué consiste. </t>
  </si>
  <si>
    <t>No se considera margen de preferencia</t>
  </si>
  <si>
    <t xml:space="preserve">
4.    Se solicita se aclare si es necesario ser el titular del registro sanitario del insumo/lote que se desea ofertar para que la oferta que se presente sea elegible para una posible adjudicación. </t>
  </si>
  <si>
    <t>5.    Se solicita de forma atenta se detalle el plan de entregas por cada insumo de tal forma de que los licitantes podamos planear con anticipación la fabricación, distribución y/o importación de los insumos que en su caso sean adjudicados. </t>
  </si>
  <si>
    <t xml:space="preserve">
6.    Se solicita se aclare si se permitirán ofertar distintas marcas de un mismo insumo/lote demandado. 
</t>
  </si>
  <si>
    <t>7.    En relación a las cantidades demandadas por cada lote/clave que se señalan en el archivo de Excel denominado “MC03.02 Seccion III - Lista de requerimientos”, ¿se puede ofertar solo una parte de la cantidad total demandada por lote/clave que se desee ofertar sin que dicho hecho sea motivo de rechazo o desechamiento de la oferta? ¿o es necesario ofertar el 100% de la cantidad demandada por lote/clave que se desea ofertar para que sea una oferta factible?</t>
  </si>
  <si>
    <t>Tal como se indica en la Sección "Detalles del anuncio" no se aceptan ofertas parciales. Se debe cotizar el 100% de la cantidade requerida para cada lote ofertado.</t>
  </si>
  <si>
    <t xml:space="preserve">
2.    Se solicita se aclare que formalidades hay que cumplir para que una empresa mexicana pueda participar de forma conjunta con una empresa extranjera. </t>
  </si>
  <si>
    <t xml:space="preserve">3.    Se solicitase publiquen las cantidades definitivas demandadas por cada lote/clave lo antes posible pues es imposible ofertar si no se tiene certeza de las cantidades demandadas definitivas. Los licitantes requerimos el dato exacto para programar fabricación y envío de contenedores de Asia pues en este caso en particular, es complicado y tardado realizar el embarque correspondiente debido a  la presencia de “cuellos de botella” durante todo el proceso logístico. 
</t>
  </si>
  <si>
    <t xml:space="preserve">Las cantidades requeridas son las indicadas en la Sección III "Lista de Requerimientos" dichas cantidades pueden variar unicamente al momento de la adjudicación, es decir antes de la firma del contrato, de acuerdo a lo establecido en la Sección II "Criterios de Evaluación" Punto 1.3. Derecho de UNOPS de modificar las cantidades
</t>
  </si>
  <si>
    <t xml:space="preserve">
4.    Se solicita se informe si la presente contratación contempla precios máximos de referencia a partir de los cuales hay que ofertar descuentos de cada lote/clave</t>
  </si>
  <si>
    <t>Subasta</t>
  </si>
  <si>
    <t xml:space="preserve">1.    Se solicita se aclare si en la presente licitación habrá procedimiento o alternativa de puja/subasta y de ser el caso se explique detalladamente en qué consiste. 
</t>
  </si>
  <si>
    <t>No habrá subasta.</t>
  </si>
  <si>
    <t>PRIMER ACLARATORIA DEL 31 DE DICIEMBRE, NO CONTESTARON ESTAN ALARACACIONES O DUDASSección IV: Anexos de la ofertaAnexo A: Formulario de presentación de oferta y declaracionesEl licitante debe completar este formulario y presentarlo como parte de su oferta. No se permitirá alteración alguna del formato establecido, ni se aceptarán sustituciones.Fecha: [inserte la fecha de presentación de la oferta] 
1.- LOS ANEXO A, C, y D SE TIENE QUE MANDAR EN HOJA MEMBRETADA DE MI REPRESENTADA Y DIGITALIZAR EN PDF CON LA FIRMA DEL REPRESENTANTE LEGAL O EN MISMO FORMATO DE LA UNOPS ¿? 
1.2 APLICA PARA CUALQUIER ARCHIVO QUE SE TENGA MANDAR EN HOJA MEMBRETADA Y DIGITALIZAR EN PDF CON FIRMA DE REPRESENTANTE LEGAL o SOLO SE CARGA EL ARCHIVO CON LA VERSION DE LA UNOPS ¿? 
1.3 LOS ARCHIVOS DE FORMATO EXCEL, SE PUEDEN CARGAR LOS ARCHIVOS CON LA VERSION DE UNOPS, SIN CAMBIAR A PDF ¿?</t>
  </si>
  <si>
    <t>1. Las hojas de la oferta deben contener la identificación del oferentes. 1.2 Aplica para todos los archivos en los que se requiere la carga en pdf con la firma del representante. 1.3 Ver archivo "MC99.01 Instrucciones para la carga de archivos en el sistema", donde se indica como debe cargarse cada archivo.</t>
  </si>
  <si>
    <t xml:space="preserve">
2.    Se solicita se aclare qué requisitos hay que cumplir para poder ofertar distintas marcas de un mismo insumo/lote demandado. 
</t>
  </si>
  <si>
    <t xml:space="preserve">
3.    Se solicita se aclare si es correcto qué en la sección II, criterios de evaluación,  numeral 7, se mencione o señale la "NOM-137-SSA1-20", ya que presumiblemente esa norma es inexistente. 
</t>
  </si>
  <si>
    <t xml:space="preserve">Remitirse a la Sección II: Criterios de evaluación enmienda 05 Item 2.5 Criterios técnicos complementarios, #7."Norma Oficial Mexicana NOM-137-SSA1-2008 Etiquetado de Dispositivos Médicos"
</t>
  </si>
  <si>
    <t xml:space="preserve">
4.    En caso de que a un licitante adjudicado se le complique entregar los bienes en determinada fecha (establecida en el contrato), se podrá negociar una nueva fecha de entrega que convenga a ambas partes?</t>
  </si>
  <si>
    <t>Los plazos de entrega son los establecidos en el contrato</t>
  </si>
  <si>
    <t>PRIMERA ACLARATORIA PUBLICADAS EL 31 DE DICIEMBRE ...NO ESTAN CONTESTADAS ES ACLARACIONES O DUDAS.. </t>
  </si>
  <si>
    <t>REvisar pestaña "Revisiones" de la publicación del proceso en E-Sourcing, ya se encuentran todas las consultas aclaradas.</t>
  </si>
  <si>
    <t>PRIMERA ACLARATORIAS PUBLICADA EL 31 DE DICIEMBRE... NO ESTAN CONTESTADASARCHIVO:MC04.02 Seccion IV - Anexos de la oferta (Formularios) NOMBRE DEL FORMULARIOF.1 FORMULARIO DE INFORMACION SOBRE EL LICITANTE NOMBRE DE LA HOJAF.1 INFORMACION SOBRE EL LICITANTE 1.- NOS PUEDEN DAR LA CONTRASEÑA PARA DESBLOQUEAR LA HOJA….NO ESTAN HABILITADAS LA CELDAS MARCADAS EN AMARILLO CLARO PARA EL INGRESO DE INFORMACION  </t>
  </si>
  <si>
    <t>Anexo E: Formulario “oneUNOPS Supplier Profile”Instrucciones: El licitante debe descargar y completar el formulario “oneUNOPS Supplier Profile” para iniciar el trámite de registro en el ERP corporativo; que deberá ser completado y presentado en su oferta a través de eSourcing de acuerdo a las siguientes instrucciones: 
2.- EN DONDE SE PUEDE DESCARGAR EL FORMULARIO: “oneUNOPS Supplier Profile” YA SE DESCARGO EL ARCHIVO Y ESTA EN EL IDIOMA INGLES, NOS PUEDEN DAR LA LIGA PARA DESCARGARLO EN IDIOMA ESPAÑOL PARA LLENARLA POR FAVOR¿?  </t>
  </si>
  <si>
    <t>El archivo sólo se encuentra en idioma inglés pero debe ser completado en español</t>
  </si>
  <si>
    <t> Sección IV: Anexos de la ofertaAnexo C: Declaración jurada de cumplimiento de requerimientos especiales por tipo de material de curaciónDICE PARRAFO:En caso de que la respuesta en alguno de los epígrafes indicados arriba a) a f) fuera afirmativa, declaramos la(s) lista(s) en la(s) que estamos incluidos, sus motivos y vigencia de dicha sanción o inhabilidad: .......RESPUESTA.....1.       DEBEMOS CAPTURAR LO SIGUIENTE:   Clase II y Clase III ¿?
1.2 O FAVOR DE INDICARNOS A QUE DE REFIERE O DE QUE PAGINA O ARCHIVO ESTAN ESOS INCISOS…epígrafes indicados arriba a) a f) fuera afirmativa ¿?1.3 O SOLO CAPTURAR... NO APLICA  ??</t>
  </si>
  <si>
    <t>Ver Enmienda 5</t>
  </si>
  <si>
    <t>ARCHIVO:MC99.01 Instrucciones para la carga de archivos en el sistemaPUNTO:DOCUMENTOS TECNICODOCUMENTOS POR LOTEDEL PUNTO 6 AL 13…..1.       EN CASO QUE NO APLIQUE A MI REPRESENTADA, SOLO NO SE CONTESTA, NO SE CARGA NINGUN ARCHIVO ¿?2.       O SOLO CARGAR UN ARCHIVO DE PDF… QUE DIGA QUE EL PUNTO…. NO APLICA ¿? DEL PUNTO 16 INSTRUCTIVO / MANUAL DE OPERACIÓN…3.- SE PUEDE CARGAR DE NUEVO LOS ARCHIVOS DE LAS FICHA TECNICAS…EN ESTE PUNTO 16 ¿?3.1 O SOLO CARGAR UN ARCHIVO DE PDF… QUE DIGA EL REGISTRO SANITARIO, SEÑALA INDICACIONES DE USO ¿?3.2 O SOLO APLICA PARA ALGUNOS LOTES ESTE PUNTO ??</t>
  </si>
  <si>
    <t>En el evento licitatorio no se acepta la figura de "Ajuste de Precios", sin embargo, existen productos que serán importados desde México por Licitantes Nacionales, pagando a la Fabrica en Dolares, por ello es importante que los bienes de importación se permita formalizar el contrato en  "Dólares", destacando que la Moneda de Mexico es una de las monedas que más fluctua su valor, en el año 2020 se devaluó hasta un 25%, por lo que si bien no existirá un ajuste de precios, es relevante que la UNOPS permita cotizar en Dólares, sin importar que el pago final sea en pesos al tipo de cambio fijado.En el evento licitatorio no se acepta la figura de "Ajuste de Precios", sin embargo, existen productos como el lote 26, cuya materia prima se compone de metales, y el principal es el metal precioso "Plata" el cual se comercializa a nivel mundial en Dólares, por ello es importante que de este producto se permita formalizar el contrato en  "Dólares", destacando que la Moneda de Mexico es una de las monedas que más fluctua su valor, en el año 2020 se devaluó hasta un 25%, por lo que si bien no existirá un ajuste de precios, es relevante que la UNOPS permita cotizar en Dólares, sin importar que el pago final sea en pesos al tipo de cambio fijado.</t>
  </si>
  <si>
    <t xml:space="preserve">REvisar lo establecido en el apartado "divisas de la oferta" en el cual ya esta abierta la opcion de ofertar en una unica moneda, que puede ser Dolares o MXN. </t>
  </si>
  <si>
    <t>¿Los días de traso en la entrega de bienes se computarán en días hábiles?, ya que por lo general los almacenes no laboran Sábados ni domingos.</t>
  </si>
  <si>
    <t>Será lo establecido en el contrato</t>
  </si>
  <si>
    <t>1.    Se solicita aclarar de manera puntual si es obligatorio que para el caso de productos importados, el registro sanitario haya sido emitido por la modalidad vía reconocimiento de equivalencia. 2.    Se solicita aclarar de manera puntual si el licitante puede ser diferente al titular del registro sanitario. 3.    Se solicita aclarar si para el caso de que el licitante sea diferente al titular del registro sanitario son permitidas las cartas de apoyo emitidas por el titular del mismo.</t>
  </si>
  <si>
    <t xml:space="preserve">
Para material de curación sin Registro Sanitario expedido por la COFEPRIS pero que cuenten con registro sanitario expedido por las Agencias Reguladoras Nacionales con reconocimiento de equivalencia, se requiere "Copia del Registro Sanitario vigente y emitido por alguna de las Agencias Reguladoras con reconocimiento de equivalencia aprobadas en el acuerdo del 18 de noviembre de 2020" 
Podran participar todos aquellos licitantes que cumpla con los aspectos requeridos  en el Documento Sección II: Criterios de evaluación enmienda  01item 2.3 Criterios técnicos habilitantes</t>
  </si>
  <si>
    <t>En el documento públicado el 31 de diciembre de 2020 bajo el titulo MC07.01 Nota Aclaratoria 1 ITB_2020_18035, en varias respuestas indican Ver Enmienda N° 2, favor de indicar donde se encuentra esa enmienda. </t>
  </si>
  <si>
    <t>Asociación/ Joint Venture  ¿qué diferencias existen entre una propuesta conjunta y una propuesta de un licitante consorcio?</t>
  </si>
  <si>
    <t>Por favor remitirse al Punto 4 de la Sección I "Instrucciones para los licitantes" en los párrafos referidos a la presentación de ofertas en asociación con otras entidades</t>
  </si>
  <si>
    <t>Ref. En apartado "20. IDIOMA DE LAS OFERTAS" de la Sección I y en la Sección "Detalles del Anuncio", toda oferta, información, documento y correspondencia entre UNOPS y los licitantes debe estar en idioma español, solicitamos muy atentamente  a la convocante nos pueda proporcionar el formato de ONE UNOPS SUPPLIER PROFILE en idioma español ya que en el vinculo que proporcionan el formato lo descarga en ingles</t>
  </si>
  <si>
    <t>Anexos de la oferta. El anexo E viene en inglés, nos lo pueden mandar en español para que no haya ninguna mala interpretación en la traducción que nosotros pudiéramos hacer.  Gracias </t>
  </si>
  <si>
    <t>En referencia a la Sección II: Criterios de evaluación Numeral:2.3 Criterios Técnicos habilitantesInciso 2. Copia del registro sanitario vigente y emitido por la COFEPRIS del  material de curación en el que el licitante comparece como Titular o Representante Legal del Fabricante .Solicitamos se reconsideren los puntos señalados dentro de la Convocatoria, permitiendo que puedan participar las empresas que no se encuentren como titulares del registro sanitario y presentar carta del fabricante como distribuidor autorizado por el fabricante esto con el fin de que exista una mayor apertura o se permita que puedan participar licitantes con una Carta de Respaldo del Fabricante o Titular del Registro Sanitario.Se acepta?</t>
  </si>
  <si>
    <t>En caso de que algun documento solicitado por la convocante no aplique a mi representada esta puede presentar el documento con la leyenda de que no aplica a mi representada sin que esto sea causal de descalificación?Se acepta?</t>
  </si>
  <si>
    <t>En referencia a la Sección II: Criterios de evaluación Numeral: 2.5.1 Imagenes de los productos.Es correcto entender que a menos que la convocante lo solicite por escrito sera necesario presentar imagenes del producto ofertado por lo que el no presentarlos en la apertura no sera causal de descalificación para mi representada?</t>
  </si>
  <si>
    <t xml:space="preserve">Es correcto. Conforme a lo establecido en el numeral 2.5.1. Imágenes de los productos. Durante la evaluación de ofertas, UNOPS se reserva el derecho de requerir imágenes de alta resolución de cualquiera de los productos ofertados.
Las imágenes deberán coincidir exactamente con lo ofertado y exhibir de forma clara el producto, material de envase primario y secundario y artes.  </t>
  </si>
  <si>
    <t>En referencia al Anexo MC04.02 Seccion IV - Anexos de la oferta (Formularios)Pestaña F.5 Oferta de preciosPodría indicarnos que quiere decir la palabra INCOTERM DDP y en este formato que representa o como la aplico en mi propuesta economica?</t>
  </si>
  <si>
    <t>En referencia al Anexo MC04.02 Seccion IV - Anexos de la oferta (Formularios)Pestaña F.5 Oferta de preciosEs correcto entender que no sera causal de desechamiento el que mi representada no coloque algun Descuento aplicable?Favor de aclarar? </t>
  </si>
  <si>
    <t>No es obligatorio ofrecer descuentos</t>
  </si>
  <si>
    <t>Nos podria indicar  si se publicara la junta de aclaraciones y en caso de que asi sea nos puede indicar como la podemos obtener?</t>
  </si>
  <si>
    <t>Todas las respuestas a las consultas serán publicadas en la plataforma e-sourcing de UNOPS, en la Pestaña "Revisiones"</t>
  </si>
  <si>
    <t>Solicitamos a la convocante nos informe cuando o en que circuntancias o como es que se consideraria a una empresa como representante legal del fabricante respecto de registro sanitario del numeral 2.3 criterios tecnicos habilitantes. Favor de aclarar.</t>
  </si>
  <si>
    <t>Lote 168, Clave 060.167.1567, Descripcion: Catéteres. Para angiografía y arteriografía por técnica percutánea. De politetrafluoroetileno o poliéster. Tipo: Pigtail. Longitud: 90 cm Calibre: 6 Fr. Pieza. *En la adquisición de estas claves deberá acatarse el material específico que solicite cada institución.Pregunta: Se solicita a la convocante nos permita ofertar Catéteres para angiografía y arteriografía por técnica percutánea. De politetrafluoroetileno o poliéster. Tipo: Pigtail. Longitud: 100 cm Calibre: 6 Fr. Pieza. ¿Se acepta?</t>
  </si>
  <si>
    <t>Lote 295, Clave 060.345.0214, Descripcion: Equipos. Para nefrostomía percutánea. Consta de: - Catéter cola de cochino de poliuretano radiopaco calibre 8 a 9 Fr x 30 a 35 cm de longitud. Guía metálica de 0.038 " (0.097 mm) de diámetro y 80 cm de longitud con punta de seguridad en "J" . - Dilatadores radiopacos calibre 6, 8 y 10 Fr con longitud de 20 a 24 cm. - Aguja Tipo: Mitty-Pollack calibre 22 G x 20 a 22 cm de longitud y calibre 18 G x 14 cm de longitud con estilete flexible o dos Agujas. tipo Shiba calibre 22 G x 20 a 25 cm de longitud con su respectiva guía metálica y calibre 18 G x 20 a 25 cm de longitud con estiletes flexibles uno para cada aguja. - Tubo de drenaje con conector luer lock calibre 14 Fr x 30 cm de longitud u otro sistema que permita la introducción y extracción del catéter con sistema de fijación a la piel. Equipo.Pregunta: Se solicita a la convocante nos permita ofertar equipos para nefrostomía percutánea. Consta de: - Catéter cola de cochino de poliuretano radiopaco calibre 10 Fr x 30 a 35 cm de longitud. Guía metálica de 0.038" (0.097 mm) de diámetro y 80 cm de longitud con punta de seguridad en "J" . - Dilatadores radiopacos calibre 6, 8,10 y 12 Fr con longitud de 25 cm. - Aguja tipo Mitty Pollack calibre 22 G x 22 cm de longitud y calibre 18 G x 14 cm de longitud con estilete flexible o dos Agujas. tipo Shiba calibre 22 G x 20 a 25 cm de longitud con su respectiva guía metálica y calibre 18 G x 20 a 25 cm de longitud con estiletes flexibles uno para cada aguja. - Tubo de drenaje con conector luer lock calibre 14 Fr x 30 cm de longitud u otro sistema que permita la introducción y extracción del catéter con sistema de fijación a la piel. ¿Se acepta?</t>
  </si>
  <si>
    <t>Lote 296, clave 060.345.0222, Descripcion: Equipos. Para nefrostomía percutánea. Consta de: - Catéter cola de cochino de poliuretano radiopaco calibre 10 Fr x 30 a 35 cm de longitud. Guía metálica de 0.038" (0.097 mm) de diámetro y 80 cm de longitud con punta de seguridad en "J" . - Dilatadores radiopacos calibre 6, 8,10 y 12 Fr con longitud de 20 a 24 cm. - Aguja tipo Mitty Pollack calibre 22 G x 22 cm de longitud y calibre 18 G x 14 cm de longitud con estilete flexible o dos Agujas. tipo Shiba calibre 22 G x 20 a 25 cm de longitud con su respectiva guía metálica y calibre 18 G x 20 a 25 cm de longitud con estiletes flexibles uno para cada aguja. - Tubo de drenaje con conector luer lock calibre 14 Fr x 30 cm de longitud u otro sistema que permita la introducción y extracción del catéter con sistema de fijación a la piel. Equipo.Pregunta: Se solicita a la convocante nos permita ofertar equipos para nefrostomía percutánea. Consta de: - Catéter cola de cochino de poliuretano radiopaco calibre 10 Fr x 30 a 35 cm de longitud. Guía metálica de 0.038" (0.097 mm) de diámetro y 80 cm de longitud con punta de seguridad en "J" . - Dilatadores radiopacos calibre 6, 8,10 y 12 Fr con longitud de 25cm. - Aguja tipo Mitty Pollack calibre 22 G x 22 cm de longitud y calibre 18 G x 14 cm de longitud con estilete flexible o dos Agujas. tipo Shiba calibre 22 G x 20 a 25 cm de longitud con su respectiva guía metálica y calibre 18 G x 20 a 25 cm de longitud con estiletes flexibles uno para cada aguja. - Tubo de drenaje con conector luer lock calibre 14 Fr x 30 cm de longitud u otro sistema que permita la introducción y extracción del catéter con sistema de fijación a la piel.  ¿Se acepta?</t>
  </si>
  <si>
    <t>Lote 298, Clave 060.345.0271, Descripcion: Equipos. Para nefrostomía percutánea. Consta de: - Catéter Malecot de poliuretano radiopaco calibre 12 Fr x 30 a 35 cm de longitud. - Guía metálica de 0.038" de diámetro (0.097 mm) y 80 cm de longitud con punta de seguridad en "J" . - Dilatadores radiopacos calibre 6, 8, 10, 12 y 14 Fr con longitud de 20 a 24 cm. - Aguja tipo Mitty Pollack calibre 22 G x 20 a 22 cm de longitud calibre 18 G x 14 a 20 cm de longitud con estilete flexible o dos Agujas. tipo Shiba calibre 22 G x 20 a 25 cm de longitud y calibre 18 G x 20 a 25 cm de longitud con su respectiva guía metálica con estiletes flexibles uno por cada aguja. - Tubo de drenaje con conector luer lock calibre 14 Fr x 30 cm de longitud u otro sistema que permita la introducción y extracción del catéter con sistema de fijación a la piel. Equipo.Pregunta: Se solicita a la convocante nos permita ofertar equipos para nefrostomía percutánea consta de: - Catéter cola de cochino de poliuretano radiopaco calibre 12 Fr x 30 a 35 cm de longitud. - Guía metálica de 0.038" de diámetro (0.097 mm) y 80 cm de longitud con punta de seguridad en "J" . - Dilatadores radiopacos calibre 6, 8, 10, 12 y 14 Fr con longitud de 25cm. - Aguja tipo Mitty Pollack calibre 22 G x 20 a 22 cm de longitud calibre 18 G x 14 a 20 cm de longitud con estilete flexible o dos Agujas. tipo Shiba calibre 22 G x 20 a 25 cm de longitud y calibre 18 G x 20 a 25 cm de longitud con su respectiva guía metálica con estiletes flexibles uno por cada aguja. - Tubo de drenaje con conector luer lock calibre 14 Fr x 30 cm de longitud u otro sistema que permita la introducción y extracción del catéter con sistema de fijación a la piel. ¿Se acepta?</t>
  </si>
  <si>
    <t>Lote 299, Clave 060.345.0289, Descripcion, Equipos. Para nefrostomía percutánea. Consta de: - Catéter malecot de poliuretano radiopaco calibre 14 Fr x 30 a 35 cm de longitud. - Guía metálica de 0.038 " (0.097 mm.) de diámetro y 80 cm de longitud con punta de seguridad en "J" . - Dilatadores radiopacos calibre 6, 8, 10, 12, 14 y 16 Fr con longitud de 20 a 24 cm. - Aguja tipo mitty pollack calibre 22 G x 20 a 22 cm de longitud y calibre 18 G x 14 a 20 cm de longitud con estilete flexible o dos agujas tipo Shiba calibre 22 G x 20 a 25 cm de longitud con su respectiva guía metálica y calibre 18 G x 20 a 25 cm de longitud con estiletes flexibles uno por cada aguja. - Tubo de drenaje con conector luer lock calibre 14 Fr x 30 cm de longitud u otro sistema que permita la introducción y extracción del catéter con sistema de fijación a la piel. Equipo.Pregunta: Se solicita a la convocante nos permita ofertar equipos para nefrostomía percutánea. Consta de: - Catéter cola de cochino de poliuretano radiopaco calibre 14 Fr x 30 a 35 cm de longitud. - Guía metálica de 0.038 " (0.097 mm.) de diámetro y 80 cm de longitud con punta de seguridad en "J" . - Dilatadores radiopacos calibre 6, 8, 10, 12, 14 y 16 Fr con longitud de 25 cm. - Aguja tipo mitty pollack calibre 22 G x 20 a 22 cm de longitud y calibre 18 G x 14 a 20 cm de longitud con estilete flexible o dos agujas tipo Shiba calibre 22 G x 20 a 25 cm de longitud con su respectiva guía metálica y calibre 18 G x 20 a 25 cm de longitud con estiletes flexibles uno por cada aguja. - Tubo de drenaje con conector luer lock calibre 14 Fr x 30 cm de longitud u otro sistema que permita la introducción y extracción del catéter con sistema de fijación a la piel. Equipo.</t>
  </si>
  <si>
    <t>Lote, 305, Clave 060.345.1246, Descripcion, Equipos. Para  prótesis  biliares  que  incluye:  cable  guía catéter guía catéter posicionador. Calibre: 10 Fr. Prótesis: 5-15 cm. Juego.Pregunta: Solicitamos a la convocante que nos indique las longitudes y cantidades de los equipo de protesis biliares a requerir.</t>
  </si>
  <si>
    <t>Lote 306, Clave 060.345.1311, Descripcion: Equipos. De gastrotomía de silicón con globo en la punta de 5 a 10 ml con anillo retractor. Calibre: 24 Fr. Juego.Pregunta: Solicitamos a la  convocante nos permita ofertar sonda de gastrostomia, con balón en la punta con capacidad de 20ml, calibre 24Fr. ¿Se acepta?</t>
  </si>
  <si>
    <t>Lote 309, Clave 060.345.1477, Descripcion, Equipos. Para   retirar   prótesis   biliares   con   cable   guía   de 0.35 mm. Tipo: soehendra. Longitud: 180 cm. Calibre: 10 Fr. Juego.Pregunta: Solicitamos a la  convocante nos permita ofertar  Equipo para retirar  prótesis   biliares   tipo: soehendra. Longitud: 168 cm. ¿Se acepta?</t>
  </si>
  <si>
    <t>Lote 312, Clave 060.345.1915, Descripcion Equipos. Para citología biliar incluye: camisa para el cepillo cepillo con diámetro de 3 mm punta flexible de 3.5 cm. Longitud: 200 cm. Calibre: 6 Fr. Juego.Pregunta: Solicitamos a la  convocante nos permita ofertar , Equipos. Para citología biliar incluye: camisa para el cepillo cepillo con diámetro de 3 mm punta flexible de 3.5 cm. Longitud: 200 cm. Calibre: 8 Fr. Juego. ¿Se acepta?</t>
  </si>
  <si>
    <t>Lote 132, CLave 060.165.0856, Descripcion Catéteres. Para drenaje torácico con introductor y marca radiopaca. Estéril y desechable. Calibre: 9.6 Fr. Pieza.Pregunta: Se solicita a la convocante nos permita ofertar Catéteres. Para drenaje torácico con introductor y marca radiopaco, con aguja introductora de Echotip de 5 cm long, guia de alambre 55 cm de largo, dialtador de 9 frech, y dilatador de 11 french, con tecnica de seldinger, hoja de bisturi, Estéril y desechable. Calibre: 10 Fr. Pieza. ¿Se acepta?</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</si>
</sst>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m/d/yy"/>
    <numFmt numFmtId="165" formatCode="M/d/yyyy"/>
    <numFmt numFmtId="166" formatCode="&quot;$&quot;#,##0.00"/>
  </numFmts>
  <fonts count="23">
    <font>
      <sz val="10.0"/>
      <color rgb="FF000000"/>
      <name val="Arial"/>
    </font>
    <font>
      <b/>
      <sz val="12.0"/>
      <color rgb="FF0000FF"/>
      <name val="Arial"/>
    </font>
    <font>
      <color theme="1"/>
      <name val="Arial"/>
    </font>
    <font>
      <sz val="9.0"/>
      <color theme="1"/>
      <name val="Open Sans"/>
    </font>
    <font>
      <b/>
      <sz val="12.0"/>
      <color theme="1"/>
      <name val="Arial"/>
    </font>
    <font>
      <b/>
      <sz val="9.0"/>
      <color theme="1"/>
      <name val="Arial"/>
    </font>
    <font>
      <b/>
      <sz val="9.0"/>
      <color theme="1"/>
      <name val="Open Sans"/>
    </font>
    <font>
      <b/>
      <sz val="9.0"/>
      <color rgb="FF000000"/>
      <name val="Open Sans"/>
    </font>
    <font>
      <b/>
      <sz val="9.0"/>
      <name val="Open Sans"/>
    </font>
    <font>
      <sz val="9.0"/>
      <color rgb="FF000000"/>
      <name val="Open Sans"/>
    </font>
    <font>
      <sz val="9.0"/>
      <color rgb="FF000000"/>
      <name val="Arial"/>
    </font>
    <font>
      <u/>
      <sz val="9.0"/>
      <color rgb="FF000000"/>
      <name val="Open Sans"/>
    </font>
    <font>
      <i/>
      <sz val="10.0"/>
      <color rgb="FF000000"/>
      <name val="Calibri"/>
    </font>
    <font>
      <sz val="8.0"/>
      <color rgb="FF000000"/>
    </font>
    <font>
      <color rgb="FF000000"/>
      <name val="Arial"/>
    </font>
    <font>
      <u/>
      <sz val="9.0"/>
      <color rgb="FF000000"/>
      <name val="Open Sans"/>
    </font>
    <font>
      <i/>
      <color rgb="FF000000"/>
      <name val="Arial"/>
    </font>
    <font>
      <u/>
      <sz val="9.0"/>
      <color rgb="FF000000"/>
      <name val="Open Sans"/>
    </font>
    <font>
      <color rgb="FF000000"/>
      <name val="Roboto"/>
    </font>
    <font>
      <u/>
      <sz val="11.0"/>
      <color rgb="FF000000"/>
      <name val="Arial"/>
    </font>
    <font>
      <u/>
      <sz val="9.0"/>
      <color rgb="FF000000"/>
      <name val="Open Sans"/>
    </font>
    <font>
      <u/>
      <sz val="9.0"/>
      <color rgb="FF000000"/>
      <name val="Open Sans"/>
    </font>
    <font>
      <sz val="9.0"/>
      <name val="Open Sans"/>
    </font>
  </fonts>
  <fills count="2">
    <fill>
      <patternFill patternType="none"/>
    </fill>
    <fill>
      <patternFill patternType="lightGray"/>
    </fill>
  </fills>
  <borders count="6">
    <border/>
    <border>
      <right/>
    </border>
    <border>
      <left style="thin">
        <color rgb="FF000000"/>
      </left>
      <right style="thin">
        <color rgb="FF000000"/>
      </right>
      <top style="thin">
        <color rgb="FF000000"/>
      </top>
      <bottom style="thin">
        <color rgb="FF000000"/>
      </bottom>
    </border>
    <border>
      <left style="thin">
        <color rgb="FF000000"/>
      </left>
      <right style="thin">
        <color rgb="FF000000"/>
      </right>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medium">
        <color rgb="FF000000"/>
      </bottom>
    </border>
  </borders>
  <cellStyleXfs count="1">
    <xf borderId="0" fillId="0" fontId="0" numFmtId="0" applyAlignment="1" applyFont="1"/>
  </cellStyleXfs>
  <cellXfs count="75">
    <xf borderId="0" fillId="0" fontId="0" numFmtId="0" xfId="0" applyAlignment="1" applyFont="1">
      <alignment readingOrder="0" shrinkToFit="0" vertical="bottom" wrapText="0"/>
    </xf>
    <xf borderId="1" fillId="0" fontId="1" numFmtId="0" xfId="0" applyAlignment="1" applyBorder="1" applyFont="1">
      <alignment readingOrder="0" shrinkToFit="0" wrapText="0"/>
    </xf>
    <xf borderId="0" fillId="0" fontId="2" numFmtId="0" xfId="0" applyFont="1"/>
    <xf borderId="0" fillId="0" fontId="2" numFmtId="0" xfId="0" applyFont="1"/>
    <xf borderId="0" fillId="0" fontId="2" numFmtId="0" xfId="0" applyAlignment="1" applyFont="1">
      <alignment vertical="bottom"/>
    </xf>
    <xf borderId="0" fillId="0" fontId="3" numFmtId="0" xfId="0" applyAlignment="1" applyFont="1">
      <alignment horizontal="center" vertical="center"/>
    </xf>
    <xf borderId="1" fillId="0" fontId="4" numFmtId="0" xfId="0" applyAlignment="1" applyBorder="1" applyFont="1">
      <alignment readingOrder="0" shrinkToFit="0" wrapText="0"/>
    </xf>
    <xf borderId="1" fillId="0" fontId="5" numFmtId="0" xfId="0" applyAlignment="1" applyBorder="1" applyFont="1">
      <alignment shrinkToFit="0" wrapText="0"/>
    </xf>
    <xf borderId="0" fillId="0" fontId="6" numFmtId="0" xfId="0" applyAlignment="1" applyFont="1">
      <alignment horizontal="center" readingOrder="0" shrinkToFit="0" vertical="center" wrapText="1"/>
    </xf>
    <xf borderId="0" fillId="0" fontId="3" numFmtId="0" xfId="0" applyAlignment="1" applyFont="1">
      <alignment horizontal="center" readingOrder="0" shrinkToFit="0" vertical="center" wrapText="1"/>
    </xf>
    <xf borderId="0" fillId="0" fontId="7" numFmtId="0" xfId="0" applyAlignment="1" applyFont="1">
      <alignment horizontal="center" readingOrder="0" shrinkToFit="0" vertical="center" wrapText="1"/>
    </xf>
    <xf borderId="0" fillId="0" fontId="6" numFmtId="0" xfId="0" applyAlignment="1" applyFont="1">
      <alignment horizontal="center" shrinkToFit="0" vertical="center" wrapText="1"/>
    </xf>
    <xf borderId="2" fillId="0" fontId="8" numFmtId="0" xfId="0" applyAlignment="1" applyBorder="1" applyFont="1">
      <alignment horizontal="center" readingOrder="0" shrinkToFit="0" vertical="center" wrapText="1"/>
    </xf>
    <xf borderId="2" fillId="0" fontId="7" numFmtId="0" xfId="0" applyAlignment="1" applyBorder="1" applyFont="1">
      <alignment horizontal="center" readingOrder="0" shrinkToFit="0" vertical="center" wrapText="1"/>
    </xf>
    <xf borderId="2" fillId="0" fontId="9" numFmtId="0" xfId="0" applyAlignment="1" applyBorder="1" applyFont="1">
      <alignment readingOrder="0" vertical="center"/>
    </xf>
    <xf borderId="2" fillId="0" fontId="9" numFmtId="0" xfId="0" applyAlignment="1" applyBorder="1" applyFont="1">
      <alignment readingOrder="0" shrinkToFit="0" vertical="center" wrapText="1"/>
    </xf>
    <xf borderId="0" fillId="0" fontId="3" numFmtId="0" xfId="0" applyAlignment="1" applyFont="1">
      <alignment vertical="center"/>
    </xf>
    <xf borderId="0" fillId="0" fontId="3" numFmtId="164" xfId="0" applyAlignment="1" applyFont="1" applyNumberFormat="1">
      <alignment readingOrder="0" vertical="center"/>
    </xf>
    <xf borderId="0" fillId="0" fontId="3" numFmtId="165" xfId="0" applyAlignment="1" applyFont="1" applyNumberFormat="1">
      <alignment readingOrder="0" vertical="center"/>
    </xf>
    <xf borderId="2" fillId="0" fontId="9" numFmtId="0" xfId="0" applyAlignment="1" applyBorder="1" applyFont="1">
      <alignment readingOrder="0" shrinkToFit="0" vertical="top" wrapText="1"/>
    </xf>
    <xf borderId="2" fillId="0" fontId="9" numFmtId="0" xfId="0" applyAlignment="1" applyBorder="1" applyFont="1">
      <alignment horizontal="left" readingOrder="0" shrinkToFit="0" vertical="center" wrapText="1"/>
    </xf>
    <xf borderId="2" fillId="0" fontId="9" numFmtId="0" xfId="0" applyAlignment="1" applyBorder="1" applyFont="1">
      <alignment horizontal="left" readingOrder="0" shrinkToFit="0" vertical="center" wrapText="1"/>
    </xf>
    <xf borderId="3" fillId="0" fontId="9" numFmtId="0" xfId="0" applyAlignment="1" applyBorder="1" applyFont="1">
      <alignment readingOrder="0" shrinkToFit="0" vertical="center" wrapText="1"/>
    </xf>
    <xf borderId="0" fillId="0" fontId="9" numFmtId="0" xfId="0" applyAlignment="1" applyFont="1">
      <alignment readingOrder="0" shrinkToFit="0" wrapText="1"/>
    </xf>
    <xf borderId="2" fillId="0" fontId="10" numFmtId="0" xfId="0" applyAlignment="1" applyBorder="1" applyFont="1">
      <alignment readingOrder="0" shrinkToFit="0" vertical="bottom" wrapText="1"/>
    </xf>
    <xf borderId="3" fillId="0" fontId="9" numFmtId="0" xfId="0" applyAlignment="1" applyBorder="1" applyFont="1">
      <alignment readingOrder="0" shrinkToFit="0" vertical="center" wrapText="1"/>
    </xf>
    <xf borderId="0" fillId="0" fontId="11" numFmtId="0" xfId="0" applyAlignment="1" applyFont="1">
      <alignment horizontal="left" readingOrder="0" shrinkToFit="0" vertical="center" wrapText="1"/>
    </xf>
    <xf borderId="2" fillId="0" fontId="12" numFmtId="0" xfId="0" applyAlignment="1" applyBorder="1" applyFont="1">
      <alignment horizontal="left" readingOrder="0" shrinkToFit="0" vertical="center" wrapText="1"/>
    </xf>
    <xf borderId="2" fillId="0" fontId="9" numFmtId="0" xfId="0" applyAlignment="1" applyBorder="1" applyFont="1">
      <alignment shrinkToFit="0" vertical="center" wrapText="1"/>
    </xf>
    <xf borderId="2" fillId="0" fontId="10" numFmtId="0" xfId="0" applyAlignment="1" applyBorder="1" applyFont="1">
      <alignment readingOrder="0" shrinkToFit="0" wrapText="1"/>
    </xf>
    <xf borderId="0" fillId="0" fontId="9" numFmtId="0" xfId="0" applyAlignment="1" applyFont="1">
      <alignment horizontal="left" readingOrder="0" shrinkToFit="0" wrapText="1"/>
    </xf>
    <xf borderId="2" fillId="0" fontId="10" numFmtId="0" xfId="0" applyAlignment="1" applyBorder="1" applyFont="1">
      <alignment readingOrder="0" shrinkToFit="0" vertical="bottom" wrapText="1"/>
    </xf>
    <xf borderId="2" fillId="0" fontId="9" numFmtId="0" xfId="0" applyAlignment="1" applyBorder="1" applyFont="1">
      <alignment horizontal="left" readingOrder="0" shrinkToFit="0" wrapText="1"/>
    </xf>
    <xf borderId="2" fillId="0" fontId="10" numFmtId="0" xfId="0" applyAlignment="1" applyBorder="1" applyFont="1">
      <alignment horizontal="left" readingOrder="0" shrinkToFit="0" wrapText="1"/>
    </xf>
    <xf borderId="0" fillId="0" fontId="9" numFmtId="0" xfId="0" applyAlignment="1" applyFont="1">
      <alignment horizontal="left" readingOrder="0" shrinkToFit="0" vertical="center" wrapText="1"/>
    </xf>
    <xf borderId="0" fillId="0" fontId="10" numFmtId="0" xfId="0" applyAlignment="1" applyFont="1">
      <alignment horizontal="left" readingOrder="0" shrinkToFit="0" vertical="bottom" wrapText="1"/>
    </xf>
    <xf borderId="2" fillId="0" fontId="9" numFmtId="0" xfId="0" applyAlignment="1" applyBorder="1" applyFont="1">
      <alignment readingOrder="0" shrinkToFit="0" wrapText="1"/>
    </xf>
    <xf borderId="2" fillId="0" fontId="10" numFmtId="0" xfId="0" applyAlignment="1" applyBorder="1" applyFont="1">
      <alignment horizontal="left" readingOrder="0" shrinkToFit="0" vertical="center" wrapText="1"/>
    </xf>
    <xf borderId="2" fillId="0" fontId="9" numFmtId="166" xfId="0" applyAlignment="1" applyBorder="1" applyFont="1" applyNumberFormat="1">
      <alignment readingOrder="0" shrinkToFit="0" vertical="center" wrapText="1"/>
    </xf>
    <xf borderId="0" fillId="0" fontId="10" numFmtId="0" xfId="0" applyAlignment="1" applyFont="1">
      <alignment horizontal="left" readingOrder="0" shrinkToFit="0" wrapText="1"/>
    </xf>
    <xf borderId="0" fillId="0" fontId="9" numFmtId="0" xfId="0" applyAlignment="1" applyFont="1">
      <alignment readingOrder="0" shrinkToFit="0" vertical="center" wrapText="1"/>
    </xf>
    <xf borderId="2" fillId="0" fontId="13" numFmtId="0" xfId="0" applyAlignment="1" applyBorder="1" applyFont="1">
      <alignment readingOrder="0" shrinkToFit="0" vertical="center" wrapText="1"/>
    </xf>
    <xf borderId="4" fillId="0" fontId="10" numFmtId="0" xfId="0" applyAlignment="1" applyBorder="1" applyFont="1">
      <alignment readingOrder="0" shrinkToFit="0" vertical="bottom" wrapText="1"/>
    </xf>
    <xf borderId="2" fillId="0" fontId="9" numFmtId="0" xfId="0" applyAlignment="1" applyBorder="1" applyFont="1">
      <alignment shrinkToFit="0" vertical="center" wrapText="1"/>
    </xf>
    <xf borderId="0" fillId="0" fontId="0" numFmtId="0" xfId="0" applyAlignment="1" applyFont="1">
      <alignment readingOrder="0" shrinkToFit="0" wrapText="1"/>
    </xf>
    <xf borderId="2" fillId="0" fontId="14" numFmtId="0" xfId="0" applyAlignment="1" applyBorder="1" applyFont="1">
      <alignment shrinkToFit="0" vertical="bottom" wrapText="1"/>
    </xf>
    <xf borderId="5" fillId="0" fontId="9" numFmtId="0" xfId="0" applyAlignment="1" applyBorder="1" applyFont="1">
      <alignment readingOrder="0" shrinkToFit="0" vertical="center" wrapText="1"/>
    </xf>
    <xf borderId="5" fillId="0" fontId="10" numFmtId="0" xfId="0" applyAlignment="1" applyBorder="1" applyFont="1">
      <alignment shrinkToFit="0" vertical="center" wrapText="1"/>
    </xf>
    <xf borderId="2" fillId="0" fontId="10" numFmtId="0" xfId="0" applyAlignment="1" applyBorder="1" applyFont="1">
      <alignment shrinkToFit="0" vertical="bottom" wrapText="1"/>
    </xf>
    <xf borderId="2" fillId="0" fontId="14" numFmtId="0" xfId="0" applyAlignment="1" applyBorder="1" applyFont="1">
      <alignment shrinkToFit="0" vertical="top" wrapText="1"/>
    </xf>
    <xf borderId="2" fillId="0" fontId="14" numFmtId="0" xfId="0" applyAlignment="1" applyBorder="1" applyFont="1">
      <alignment readingOrder="0" shrinkToFit="0" vertical="bottom" wrapText="1"/>
    </xf>
    <xf borderId="2" fillId="0" fontId="15" numFmtId="0" xfId="0" applyAlignment="1" applyBorder="1" applyFont="1">
      <alignment readingOrder="0" shrinkToFit="0" vertical="center" wrapText="1"/>
    </xf>
    <xf borderId="4" fillId="0" fontId="16" numFmtId="0" xfId="0" applyAlignment="1" applyBorder="1" applyFont="1">
      <alignment readingOrder="0" shrinkToFit="0" wrapText="1"/>
    </xf>
    <xf borderId="4" fillId="0" fontId="17" numFmtId="0" xfId="0" applyAlignment="1" applyBorder="1" applyFont="1">
      <alignment readingOrder="0" shrinkToFit="0" vertical="center" wrapText="1"/>
    </xf>
    <xf borderId="4" fillId="0" fontId="9" numFmtId="0" xfId="0" applyAlignment="1" applyBorder="1" applyFont="1">
      <alignment readingOrder="0" shrinkToFit="0" wrapText="1"/>
    </xf>
    <xf borderId="2" fillId="0" fontId="9" numFmtId="0" xfId="0" applyAlignment="1" applyBorder="1" applyFont="1">
      <alignment horizontal="center" readingOrder="0" shrinkToFit="0" vertical="center" wrapText="1"/>
    </xf>
    <xf borderId="0" fillId="0" fontId="18" numFmtId="0" xfId="0" applyAlignment="1" applyFont="1">
      <alignment readingOrder="0" vertical="center"/>
    </xf>
    <xf borderId="0" fillId="0" fontId="19" numFmtId="0" xfId="0" applyAlignment="1" applyFont="1">
      <alignment readingOrder="0" shrinkToFit="0" wrapText="1"/>
    </xf>
    <xf borderId="2" fillId="0" fontId="20" numFmtId="0" xfId="0" applyAlignment="1" applyBorder="1" applyFont="1">
      <alignment readingOrder="0" shrinkToFit="0" vertical="center" wrapText="1"/>
    </xf>
    <xf borderId="2" fillId="0" fontId="9" numFmtId="0" xfId="0" applyAlignment="1" applyBorder="1" applyFont="1">
      <alignment horizontal="left" shrinkToFit="0" vertical="center" wrapText="1"/>
    </xf>
    <xf borderId="2" fillId="0" fontId="9" numFmtId="0" xfId="0" applyAlignment="1" applyBorder="1" applyFont="1">
      <alignment shrinkToFit="0" vertical="center" wrapText="1"/>
    </xf>
    <xf borderId="0" fillId="0" fontId="21" numFmtId="0" xfId="0" applyAlignment="1" applyFont="1">
      <alignment readingOrder="0" shrinkToFit="0" wrapText="1"/>
    </xf>
    <xf borderId="2" fillId="0" fontId="9" numFmtId="0" xfId="0" applyAlignment="1" applyBorder="1" applyFont="1">
      <alignment readingOrder="0"/>
    </xf>
    <xf borderId="2" fillId="0" fontId="10" numFmtId="0" xfId="0" applyAlignment="1" applyBorder="1" applyFont="1">
      <alignment readingOrder="0" shrinkToFit="0" vertical="top" wrapText="1"/>
    </xf>
    <xf borderId="0" fillId="0" fontId="9" numFmtId="0" xfId="0" applyAlignment="1" applyFont="1">
      <alignment readingOrder="0" vertical="center"/>
    </xf>
    <xf borderId="2" fillId="0" fontId="9" numFmtId="0" xfId="0" applyAlignment="1" applyBorder="1" applyFont="1">
      <alignment shrinkToFit="0" vertical="top" wrapText="1"/>
    </xf>
    <xf borderId="4" fillId="0" fontId="9" numFmtId="0" xfId="0" applyAlignment="1" applyBorder="1" applyFont="1">
      <alignment shrinkToFit="0" wrapText="1"/>
    </xf>
    <xf borderId="2" fillId="0" fontId="9" numFmtId="0" xfId="0" applyAlignment="1" applyBorder="1" applyFont="1">
      <alignment readingOrder="0" shrinkToFit="0" vertical="center" wrapText="1"/>
    </xf>
    <xf borderId="2" fillId="0" fontId="9" numFmtId="0" xfId="0" applyAlignment="1" applyBorder="1" applyFont="1">
      <alignment horizontal="left" readingOrder="0" shrinkToFit="0" vertical="top" wrapText="1"/>
    </xf>
    <xf borderId="0" fillId="0" fontId="10" numFmtId="0" xfId="0" applyAlignment="1" applyFont="1">
      <alignment horizontal="left" readingOrder="0"/>
    </xf>
    <xf borderId="0" fillId="0" fontId="14" numFmtId="0" xfId="0" applyAlignment="1" applyFont="1">
      <alignment readingOrder="0" shrinkToFit="0" wrapText="1"/>
    </xf>
    <xf borderId="2" fillId="0" fontId="9" numFmtId="0" xfId="0" applyAlignment="1" applyBorder="1" applyFont="1">
      <alignment horizontal="left" readingOrder="0" shrinkToFit="0" vertical="center" wrapText="1"/>
    </xf>
    <xf borderId="0" fillId="0" fontId="22" numFmtId="0" xfId="0" applyAlignment="1" applyFont="1">
      <alignment readingOrder="0" shrinkToFit="0" vertical="center" wrapText="1"/>
    </xf>
    <xf borderId="0" fillId="0" fontId="3" numFmtId="0" xfId="0" applyAlignment="1" applyFont="1">
      <alignment shrinkToFit="0" vertical="center" wrapText="1"/>
    </xf>
    <xf borderId="0" fillId="0" fontId="6" numFmtId="0" xfId="0" applyAlignment="1" applyFont="1">
      <alignment shrinkToFit="0" vertical="center" wrapText="1"/>
    </xf>
  </cellXfs>
  <cellStyles count="1">
    <cellStyle xfId="0" name="Normal" builtinId="0"/>
  </cellStyles>
  <dxfs count="2">
    <dxf>
      <font/>
      <fill>
        <patternFill patternType="none"/>
      </fill>
      <border/>
    </dxf>
    <dxf>
      <font/>
      <fill>
        <patternFill patternType="solid">
          <fgColor rgb="FFFFFFFF"/>
          <bgColor rgb="FFFFFFFF"/>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1" Type="http://schemas.openxmlformats.org/officeDocument/2006/relationships/hyperlink" Target="https://content.unops.org/service-Line-Documents/Procurement/UNOPS-Procurement-Manual-2019_ES.pdf" TargetMode="External"/><Relationship Id="rId10" Type="http://schemas.openxmlformats.org/officeDocument/2006/relationships/hyperlink" Target="https://content.unops.org/service-Line-Documents/Procurement/UNOPS-Procurement-Manual-2019_ES.pdf" TargetMode="External"/><Relationship Id="rId13" Type="http://schemas.openxmlformats.org/officeDocument/2006/relationships/hyperlink" Target="https://content.unops.org/service-Line-Documents/Procurement/UNOPS-Procurement-Manual-2019_ES.pdf" TargetMode="External"/><Relationship Id="rId12" Type="http://schemas.openxmlformats.org/officeDocument/2006/relationships/hyperlink" Target="https://content.unops.org/service-Line-Documents/Procurement/UNOPS-Procurement-Manual-2019_ES.pdf" TargetMode="External"/><Relationship Id="rId1" Type="http://schemas.openxmlformats.org/officeDocument/2006/relationships/hyperlink" Target="https://www.gob.mx/cofepris" TargetMode="External"/><Relationship Id="rId2" Type="http://schemas.openxmlformats.org/officeDocument/2006/relationships/hyperlink" Target="https://www.dof.gob.mx/nota_detalle.php?codigo=5605237&amp;fecha=18/11/2020" TargetMode="External"/><Relationship Id="rId3" Type="http://schemas.openxmlformats.org/officeDocument/2006/relationships/hyperlink" Target="https://www.gob.mx/cofepris" TargetMode="External"/><Relationship Id="rId4" Type="http://schemas.openxmlformats.org/officeDocument/2006/relationships/hyperlink" Target="https://www.gob.mx/cofepris" TargetMode="External"/><Relationship Id="rId9" Type="http://schemas.openxmlformats.org/officeDocument/2006/relationships/hyperlink" Target="https://treasury.un.org/operationalrates/OperationalRates.php" TargetMode="External"/><Relationship Id="rId14" Type="http://schemas.openxmlformats.org/officeDocument/2006/relationships/drawing" Target="../drawings/drawing1.xml"/><Relationship Id="rId5" Type="http://schemas.openxmlformats.org/officeDocument/2006/relationships/hyperlink" Target="https://www.gob.mx/cofepris" TargetMode="External"/><Relationship Id="rId6" Type="http://schemas.openxmlformats.org/officeDocument/2006/relationships/hyperlink" Target="https://www.gob.mx/cofepris" TargetMode="External"/><Relationship Id="rId7" Type="http://schemas.openxmlformats.org/officeDocument/2006/relationships/hyperlink" Target="https://content.unops.org/service-Line-Documents/Procurement/UNOPS-Procurement-Manual-2019_ES.pdf" TargetMode="External"/><Relationship Id="rId8" Type="http://schemas.openxmlformats.org/officeDocument/2006/relationships/hyperlink" Target="https://www.gob.mx/cofepris" TargetMode="Externa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6AA84F"/>
    <outlinePr summaryBelow="0" summaryRight="0"/>
  </sheetPr>
  <sheetViews>
    <sheetView showGridLines="0" workbookViewId="0"/>
  </sheetViews>
  <sheetFormatPr customHeight="1" defaultColWidth="14.43" defaultRowHeight="15.75"/>
  <cols>
    <col customWidth="1" min="1" max="1" width="15.29"/>
    <col customWidth="1" min="2" max="2" width="78.86"/>
    <col customWidth="1" min="3" max="3" width="64.86"/>
  </cols>
  <sheetData>
    <row r="1">
      <c r="A1" s="1" t="s">
        <v>0</v>
      </c>
      <c r="B1" s="1"/>
      <c r="C1" s="2"/>
      <c r="D1" s="3"/>
      <c r="E1" s="3"/>
      <c r="F1" s="3"/>
      <c r="G1" s="3"/>
      <c r="H1" s="3"/>
      <c r="I1" s="4"/>
      <c r="J1" s="4"/>
      <c r="K1" s="4"/>
      <c r="L1" s="4"/>
      <c r="M1" s="4"/>
      <c r="N1" s="5"/>
      <c r="O1" s="5"/>
      <c r="P1" s="5"/>
      <c r="Q1" s="5"/>
    </row>
    <row r="2">
      <c r="A2" s="6" t="s">
        <v>1</v>
      </c>
      <c r="B2" s="6"/>
      <c r="C2" s="2"/>
      <c r="D2" s="3"/>
      <c r="E2" s="3"/>
      <c r="F2" s="3"/>
      <c r="G2" s="3"/>
      <c r="H2" s="3"/>
      <c r="I2" s="4"/>
      <c r="J2" s="4"/>
      <c r="K2" s="4"/>
      <c r="L2" s="4"/>
      <c r="M2" s="4"/>
      <c r="N2" s="5"/>
      <c r="O2" s="5"/>
      <c r="P2" s="5"/>
      <c r="Q2" s="5"/>
    </row>
    <row r="3">
      <c r="A3" s="1" t="s">
        <v>2</v>
      </c>
      <c r="B3" s="1"/>
      <c r="C3" s="2"/>
      <c r="D3" s="3"/>
      <c r="E3" s="3"/>
      <c r="F3" s="3"/>
      <c r="G3" s="3"/>
      <c r="H3" s="3"/>
      <c r="I3" s="4"/>
      <c r="J3" s="4"/>
      <c r="K3" s="4"/>
      <c r="L3" s="4"/>
      <c r="M3" s="4"/>
      <c r="N3" s="5"/>
      <c r="O3" s="5"/>
      <c r="P3" s="5"/>
      <c r="Q3" s="5"/>
    </row>
    <row r="4">
      <c r="A4" s="7" t="s">
        <v>3</v>
      </c>
      <c r="B4" s="7"/>
      <c r="C4" s="2"/>
      <c r="D4" s="3"/>
      <c r="E4" s="3"/>
      <c r="F4" s="3"/>
      <c r="G4" s="3"/>
      <c r="H4" s="3"/>
      <c r="I4" s="4"/>
      <c r="J4" s="4"/>
      <c r="K4" s="4"/>
      <c r="L4" s="4"/>
      <c r="M4" s="4"/>
      <c r="N4" s="5"/>
      <c r="O4" s="5"/>
      <c r="P4" s="5"/>
      <c r="Q4" s="5"/>
    </row>
    <row r="5" ht="18.75" customHeight="1">
      <c r="A5" s="8"/>
      <c r="B5" s="9"/>
      <c r="C5" s="10"/>
      <c r="D5" s="11"/>
      <c r="E5" s="11"/>
      <c r="F5" s="11"/>
      <c r="G5" s="11"/>
      <c r="H5" s="11"/>
      <c r="I5" s="11"/>
      <c r="J5" s="11"/>
      <c r="K5" s="11"/>
      <c r="L5" s="11"/>
      <c r="M5" s="11"/>
      <c r="N5" s="11"/>
      <c r="O5" s="11"/>
      <c r="P5" s="11"/>
      <c r="Q5" s="11"/>
    </row>
    <row r="6" ht="72.0" customHeight="1">
      <c r="A6" s="12" t="s">
        <v>4</v>
      </c>
      <c r="B6" s="13" t="s">
        <v>5</v>
      </c>
      <c r="C6" s="13" t="s">
        <v>6</v>
      </c>
      <c r="D6" s="11"/>
      <c r="E6" s="11"/>
      <c r="F6" s="11"/>
      <c r="G6" s="11"/>
      <c r="H6" s="11"/>
      <c r="I6" s="11"/>
      <c r="J6" s="11"/>
      <c r="K6" s="11"/>
      <c r="L6" s="11"/>
      <c r="M6" s="11"/>
      <c r="N6" s="11"/>
      <c r="O6" s="11"/>
      <c r="P6" s="11"/>
      <c r="Q6" s="11"/>
    </row>
    <row r="7">
      <c r="A7" s="14" t="s">
        <v>7</v>
      </c>
      <c r="B7" s="15" t="s">
        <v>8</v>
      </c>
      <c r="C7" s="15" t="s">
        <v>9</v>
      </c>
      <c r="D7" s="16"/>
      <c r="E7" s="16"/>
      <c r="F7" s="17"/>
      <c r="G7" s="18"/>
      <c r="H7" s="16"/>
      <c r="I7" s="16"/>
      <c r="J7" s="16"/>
      <c r="K7" s="16"/>
      <c r="L7" s="16"/>
      <c r="M7" s="16"/>
      <c r="N7" s="16"/>
      <c r="O7" s="16"/>
      <c r="P7" s="16"/>
      <c r="Q7" s="16"/>
    </row>
    <row r="8">
      <c r="A8" s="14" t="s">
        <v>7</v>
      </c>
      <c r="B8" s="15" t="s">
        <v>10</v>
      </c>
      <c r="C8" s="19" t="s">
        <v>11</v>
      </c>
      <c r="D8" s="16"/>
      <c r="E8" s="16"/>
      <c r="F8" s="16"/>
      <c r="G8" s="16"/>
      <c r="H8" s="16"/>
      <c r="I8" s="16"/>
      <c r="J8" s="16"/>
      <c r="K8" s="16"/>
      <c r="L8" s="16"/>
      <c r="M8" s="16"/>
      <c r="N8" s="16"/>
      <c r="O8" s="16"/>
      <c r="P8" s="16"/>
      <c r="Q8" s="16"/>
    </row>
    <row r="9" ht="66.0" customHeight="1">
      <c r="A9" s="14" t="s">
        <v>7</v>
      </c>
      <c r="B9" s="20" t="s">
        <v>12</v>
      </c>
      <c r="C9" s="21" t="s">
        <v>13</v>
      </c>
      <c r="D9" s="16"/>
      <c r="E9" s="16"/>
      <c r="F9" s="16"/>
      <c r="G9" s="16"/>
      <c r="H9" s="16"/>
      <c r="I9" s="16"/>
      <c r="J9" s="16"/>
      <c r="K9" s="16"/>
      <c r="L9" s="16"/>
      <c r="M9" s="16"/>
      <c r="N9" s="16"/>
      <c r="O9" s="16"/>
      <c r="P9" s="16"/>
      <c r="Q9" s="16"/>
    </row>
    <row r="10">
      <c r="A10" s="15" t="s">
        <v>7</v>
      </c>
      <c r="B10" s="22" t="s">
        <v>14</v>
      </c>
      <c r="C10" s="15" t="s">
        <v>15</v>
      </c>
      <c r="D10" s="16"/>
      <c r="E10" s="16"/>
      <c r="F10" s="16"/>
      <c r="G10" s="16"/>
      <c r="H10" s="16"/>
      <c r="I10" s="16"/>
      <c r="J10" s="16"/>
      <c r="K10" s="16"/>
      <c r="L10" s="16"/>
      <c r="M10" s="16"/>
      <c r="N10" s="16"/>
      <c r="O10" s="16"/>
      <c r="P10" s="16"/>
      <c r="Q10" s="16"/>
    </row>
    <row r="11">
      <c r="A11" s="15" t="s">
        <v>7</v>
      </c>
      <c r="B11" s="22" t="s">
        <v>16</v>
      </c>
      <c r="C11" s="15" t="s">
        <v>17</v>
      </c>
      <c r="D11" s="16"/>
      <c r="E11" s="16"/>
      <c r="F11" s="16"/>
      <c r="G11" s="16"/>
      <c r="H11" s="16"/>
      <c r="I11" s="16"/>
      <c r="J11" s="16"/>
      <c r="K11" s="16"/>
      <c r="L11" s="16"/>
      <c r="M11" s="16"/>
      <c r="N11" s="16"/>
      <c r="O11" s="16"/>
      <c r="P11" s="16"/>
      <c r="Q11" s="16"/>
    </row>
    <row r="12">
      <c r="A12" s="15" t="s">
        <v>7</v>
      </c>
      <c r="B12" s="22" t="s">
        <v>18</v>
      </c>
      <c r="C12" s="23" t="s">
        <v>19</v>
      </c>
      <c r="D12" s="16"/>
      <c r="E12" s="16"/>
      <c r="F12" s="16"/>
      <c r="G12" s="16"/>
      <c r="H12" s="16"/>
      <c r="I12" s="16"/>
      <c r="J12" s="16"/>
      <c r="K12" s="16"/>
      <c r="L12" s="16"/>
      <c r="M12" s="16"/>
      <c r="N12" s="16"/>
      <c r="O12" s="16"/>
      <c r="P12" s="16"/>
      <c r="Q12" s="16"/>
    </row>
    <row r="13">
      <c r="A13" s="15" t="s">
        <v>7</v>
      </c>
      <c r="B13" s="22" t="s">
        <v>20</v>
      </c>
      <c r="C13" s="15" t="s">
        <v>21</v>
      </c>
      <c r="D13" s="16"/>
      <c r="E13" s="16"/>
      <c r="F13" s="16"/>
      <c r="G13" s="16"/>
      <c r="H13" s="16"/>
      <c r="I13" s="16"/>
      <c r="J13" s="16"/>
      <c r="K13" s="16"/>
      <c r="L13" s="16"/>
      <c r="M13" s="16"/>
      <c r="N13" s="16"/>
      <c r="O13" s="16"/>
      <c r="P13" s="16"/>
      <c r="Q13" s="16"/>
    </row>
    <row r="14">
      <c r="A14" s="15" t="s">
        <v>7</v>
      </c>
      <c r="B14" s="22" t="s">
        <v>22</v>
      </c>
      <c r="C14" s="15" t="s">
        <v>23</v>
      </c>
      <c r="D14" s="16"/>
      <c r="E14" s="16"/>
      <c r="F14" s="16"/>
      <c r="G14" s="16"/>
      <c r="H14" s="16"/>
      <c r="I14" s="16"/>
      <c r="J14" s="16"/>
      <c r="K14" s="16"/>
      <c r="L14" s="16"/>
      <c r="M14" s="16"/>
      <c r="N14" s="16"/>
      <c r="O14" s="16"/>
      <c r="P14" s="16"/>
      <c r="Q14" s="16"/>
    </row>
    <row r="15">
      <c r="A15" s="15" t="s">
        <v>7</v>
      </c>
      <c r="B15" s="22" t="s">
        <v>24</v>
      </c>
      <c r="C15" s="20" t="s">
        <v>25</v>
      </c>
      <c r="D15" s="16"/>
      <c r="E15" s="16"/>
      <c r="F15" s="16"/>
      <c r="G15" s="16"/>
      <c r="H15" s="16"/>
      <c r="I15" s="16"/>
      <c r="J15" s="16"/>
      <c r="K15" s="16"/>
      <c r="L15" s="16"/>
      <c r="M15" s="16"/>
      <c r="N15" s="16"/>
      <c r="O15" s="16"/>
      <c r="P15" s="16"/>
      <c r="Q15" s="16"/>
    </row>
    <row r="16">
      <c r="A16" s="15" t="s">
        <v>7</v>
      </c>
      <c r="B16" s="22" t="s">
        <v>26</v>
      </c>
      <c r="C16" s="15" t="s">
        <v>27</v>
      </c>
      <c r="D16" s="16"/>
      <c r="E16" s="16"/>
      <c r="F16" s="16"/>
      <c r="G16" s="16"/>
      <c r="H16" s="16"/>
      <c r="I16" s="16"/>
      <c r="J16" s="16"/>
      <c r="K16" s="16"/>
      <c r="L16" s="16"/>
      <c r="M16" s="16"/>
      <c r="N16" s="16"/>
      <c r="O16" s="16"/>
      <c r="P16" s="16"/>
      <c r="Q16" s="16"/>
    </row>
    <row r="17">
      <c r="A17" s="15" t="s">
        <v>7</v>
      </c>
      <c r="B17" s="22" t="s">
        <v>28</v>
      </c>
      <c r="C17" s="15" t="s">
        <v>29</v>
      </c>
      <c r="D17" s="16"/>
      <c r="E17" s="16"/>
      <c r="F17" s="16"/>
      <c r="G17" s="16"/>
      <c r="H17" s="16"/>
      <c r="I17" s="16"/>
      <c r="J17" s="16"/>
      <c r="K17" s="16"/>
      <c r="L17" s="16"/>
      <c r="M17" s="16"/>
      <c r="N17" s="16"/>
      <c r="O17" s="16"/>
      <c r="P17" s="16"/>
      <c r="Q17" s="16"/>
    </row>
    <row r="18">
      <c r="A18" s="15" t="s">
        <v>7</v>
      </c>
      <c r="B18" s="22" t="s">
        <v>30</v>
      </c>
      <c r="C18" s="24" t="s">
        <v>31</v>
      </c>
      <c r="D18" s="16"/>
      <c r="E18" s="16"/>
      <c r="F18" s="16"/>
      <c r="G18" s="16"/>
      <c r="H18" s="16"/>
      <c r="I18" s="16"/>
      <c r="J18" s="16"/>
      <c r="K18" s="16"/>
      <c r="L18" s="16"/>
      <c r="M18" s="16"/>
      <c r="N18" s="16"/>
      <c r="O18" s="16"/>
      <c r="P18" s="16"/>
      <c r="Q18" s="16"/>
    </row>
    <row r="19">
      <c r="A19" s="15" t="s">
        <v>7</v>
      </c>
      <c r="B19" s="22" t="s">
        <v>32</v>
      </c>
      <c r="C19" s="15" t="s">
        <v>33</v>
      </c>
      <c r="D19" s="16"/>
      <c r="E19" s="16"/>
      <c r="F19" s="16"/>
      <c r="G19" s="16"/>
      <c r="H19" s="16"/>
      <c r="I19" s="16"/>
      <c r="J19" s="16"/>
      <c r="K19" s="16"/>
      <c r="L19" s="16"/>
      <c r="M19" s="16"/>
      <c r="N19" s="16"/>
      <c r="O19" s="16"/>
      <c r="P19" s="16"/>
      <c r="Q19" s="16"/>
    </row>
    <row r="20">
      <c r="A20" s="15" t="s">
        <v>7</v>
      </c>
      <c r="B20" s="25" t="s">
        <v>34</v>
      </c>
      <c r="C20" s="26" t="s">
        <v>35</v>
      </c>
      <c r="D20" s="16"/>
      <c r="E20" s="16"/>
      <c r="F20" s="16"/>
      <c r="G20" s="16"/>
      <c r="H20" s="16"/>
      <c r="I20" s="16"/>
      <c r="J20" s="16"/>
      <c r="K20" s="16"/>
      <c r="L20" s="16"/>
      <c r="M20" s="16"/>
      <c r="N20" s="16"/>
      <c r="O20" s="16"/>
      <c r="P20" s="16"/>
      <c r="Q20" s="16"/>
    </row>
    <row r="21">
      <c r="A21" s="14" t="s">
        <v>7</v>
      </c>
      <c r="B21" s="22" t="s">
        <v>36</v>
      </c>
      <c r="C21" s="15" t="s">
        <v>29</v>
      </c>
      <c r="D21" s="16"/>
      <c r="E21" s="16"/>
      <c r="F21" s="16"/>
      <c r="G21" s="16"/>
      <c r="H21" s="16"/>
      <c r="I21" s="16"/>
      <c r="J21" s="16"/>
      <c r="K21" s="16"/>
      <c r="L21" s="16"/>
      <c r="M21" s="16"/>
      <c r="N21" s="16"/>
      <c r="O21" s="16"/>
      <c r="P21" s="16"/>
      <c r="Q21" s="16"/>
    </row>
    <row r="22">
      <c r="A22" s="14" t="s">
        <v>7</v>
      </c>
      <c r="B22" s="22" t="s">
        <v>37</v>
      </c>
      <c r="C22" s="20" t="s">
        <v>38</v>
      </c>
      <c r="D22" s="16"/>
      <c r="E22" s="16"/>
      <c r="F22" s="16"/>
      <c r="G22" s="16"/>
      <c r="H22" s="16"/>
      <c r="I22" s="16"/>
      <c r="J22" s="16"/>
      <c r="K22" s="16"/>
      <c r="L22" s="16"/>
      <c r="M22" s="16"/>
      <c r="N22" s="16"/>
      <c r="O22" s="16"/>
      <c r="P22" s="16"/>
      <c r="Q22" s="16"/>
    </row>
    <row r="23">
      <c r="A23" s="14" t="s">
        <v>7</v>
      </c>
      <c r="B23" s="22" t="s">
        <v>39</v>
      </c>
      <c r="C23" s="27" t="s">
        <v>40</v>
      </c>
      <c r="D23" s="16"/>
      <c r="E23" s="16"/>
      <c r="F23" s="16"/>
      <c r="G23" s="16"/>
      <c r="H23" s="16"/>
      <c r="I23" s="16"/>
      <c r="J23" s="16"/>
      <c r="K23" s="16"/>
      <c r="L23" s="16"/>
      <c r="M23" s="16"/>
      <c r="N23" s="16"/>
      <c r="O23" s="16"/>
      <c r="P23" s="16"/>
      <c r="Q23" s="16"/>
    </row>
    <row r="24">
      <c r="A24" s="15" t="s">
        <v>41</v>
      </c>
      <c r="B24" s="22" t="s">
        <v>42</v>
      </c>
      <c r="C24" s="15" t="s">
        <v>43</v>
      </c>
      <c r="D24" s="16"/>
      <c r="E24" s="16"/>
      <c r="F24" s="16"/>
      <c r="G24" s="16"/>
      <c r="H24" s="16"/>
      <c r="I24" s="16"/>
      <c r="J24" s="16"/>
      <c r="K24" s="16"/>
      <c r="L24" s="16"/>
      <c r="M24" s="16"/>
      <c r="N24" s="16"/>
      <c r="O24" s="16"/>
      <c r="P24" s="16"/>
      <c r="Q24" s="16"/>
    </row>
    <row r="25">
      <c r="A25" s="15" t="s">
        <v>7</v>
      </c>
      <c r="B25" s="22" t="s">
        <v>44</v>
      </c>
      <c r="C25" s="15" t="s">
        <v>45</v>
      </c>
      <c r="D25" s="16"/>
      <c r="E25" s="16"/>
      <c r="F25" s="16"/>
      <c r="G25" s="16"/>
      <c r="H25" s="16"/>
      <c r="I25" s="16"/>
      <c r="J25" s="16"/>
      <c r="K25" s="16"/>
      <c r="L25" s="16"/>
      <c r="M25" s="16"/>
      <c r="N25" s="16"/>
      <c r="O25" s="16"/>
      <c r="P25" s="16"/>
      <c r="Q25" s="16"/>
    </row>
    <row r="26">
      <c r="A26" s="15" t="s">
        <v>7</v>
      </c>
      <c r="B26" s="22" t="s">
        <v>46</v>
      </c>
      <c r="C26" s="15" t="s">
        <v>47</v>
      </c>
      <c r="D26" s="16"/>
      <c r="E26" s="16"/>
      <c r="F26" s="16"/>
      <c r="G26" s="16"/>
      <c r="H26" s="16"/>
      <c r="I26" s="16"/>
      <c r="J26" s="16"/>
      <c r="K26" s="16"/>
      <c r="L26" s="16"/>
      <c r="M26" s="16"/>
      <c r="N26" s="16"/>
      <c r="O26" s="16"/>
      <c r="P26" s="16"/>
      <c r="Q26" s="16"/>
    </row>
    <row r="27">
      <c r="A27" s="15" t="s">
        <v>7</v>
      </c>
      <c r="B27" s="22" t="s">
        <v>48</v>
      </c>
      <c r="C27" s="19" t="s">
        <v>11</v>
      </c>
      <c r="D27" s="16"/>
      <c r="E27" s="16"/>
      <c r="F27" s="16"/>
      <c r="G27" s="16"/>
      <c r="H27" s="16"/>
      <c r="I27" s="16"/>
      <c r="J27" s="16"/>
      <c r="K27" s="16"/>
      <c r="L27" s="16"/>
      <c r="M27" s="16"/>
      <c r="N27" s="16"/>
      <c r="O27" s="16"/>
      <c r="P27" s="16"/>
      <c r="Q27" s="16"/>
    </row>
    <row r="28">
      <c r="A28" s="14" t="s">
        <v>7</v>
      </c>
      <c r="B28" s="28" t="s">
        <v>49</v>
      </c>
      <c r="C28" s="19" t="s">
        <v>11</v>
      </c>
      <c r="D28" s="16"/>
      <c r="E28" s="16"/>
      <c r="F28" s="16"/>
      <c r="G28" s="16"/>
      <c r="H28" s="16"/>
      <c r="I28" s="16"/>
      <c r="J28" s="16"/>
      <c r="K28" s="16"/>
      <c r="L28" s="16"/>
      <c r="M28" s="16"/>
      <c r="N28" s="16"/>
      <c r="O28" s="16"/>
      <c r="P28" s="16"/>
      <c r="Q28" s="16"/>
    </row>
    <row r="29">
      <c r="A29" s="15" t="s">
        <v>7</v>
      </c>
      <c r="B29" s="28" t="s">
        <v>50</v>
      </c>
      <c r="C29" s="29" t="s">
        <v>51</v>
      </c>
      <c r="D29" s="16"/>
      <c r="E29" s="16"/>
      <c r="F29" s="16"/>
      <c r="G29" s="16"/>
      <c r="H29" s="16"/>
      <c r="I29" s="16"/>
      <c r="J29" s="16"/>
      <c r="K29" s="16"/>
      <c r="L29" s="16"/>
      <c r="M29" s="16"/>
      <c r="N29" s="16"/>
      <c r="O29" s="16"/>
      <c r="P29" s="16"/>
      <c r="Q29" s="16"/>
    </row>
    <row r="30">
      <c r="A30" s="14" t="s">
        <v>7</v>
      </c>
      <c r="B30" s="28" t="s">
        <v>52</v>
      </c>
      <c r="C30" s="29" t="s">
        <v>53</v>
      </c>
      <c r="D30" s="16"/>
      <c r="E30" s="16"/>
      <c r="F30" s="16"/>
      <c r="G30" s="16"/>
      <c r="H30" s="16"/>
      <c r="I30" s="16"/>
      <c r="J30" s="16"/>
      <c r="K30" s="16"/>
      <c r="L30" s="16"/>
      <c r="M30" s="16"/>
      <c r="N30" s="16"/>
      <c r="O30" s="16"/>
      <c r="P30" s="16"/>
      <c r="Q30" s="16"/>
    </row>
    <row r="31">
      <c r="A31" s="14" t="s">
        <v>7</v>
      </c>
      <c r="B31" s="28" t="s">
        <v>54</v>
      </c>
      <c r="C31" s="15" t="s">
        <v>55</v>
      </c>
      <c r="D31" s="16"/>
      <c r="E31" s="16"/>
      <c r="F31" s="16"/>
      <c r="G31" s="16"/>
      <c r="H31" s="16"/>
      <c r="I31" s="16"/>
      <c r="J31" s="16"/>
      <c r="K31" s="16"/>
      <c r="L31" s="16"/>
      <c r="M31" s="16"/>
      <c r="N31" s="16"/>
      <c r="O31" s="16"/>
      <c r="P31" s="16"/>
      <c r="Q31" s="16"/>
    </row>
    <row r="32">
      <c r="A32" s="15" t="s">
        <v>7</v>
      </c>
      <c r="B32" s="28" t="s">
        <v>56</v>
      </c>
      <c r="C32" s="30" t="s">
        <v>57</v>
      </c>
      <c r="D32" s="16"/>
      <c r="E32" s="16"/>
      <c r="F32" s="16"/>
      <c r="G32" s="16"/>
      <c r="H32" s="16"/>
      <c r="I32" s="16"/>
      <c r="J32" s="16"/>
      <c r="K32" s="16"/>
      <c r="L32" s="16"/>
      <c r="M32" s="16"/>
      <c r="N32" s="16"/>
      <c r="O32" s="16"/>
      <c r="P32" s="16"/>
      <c r="Q32" s="16"/>
    </row>
    <row r="33">
      <c r="A33" s="15" t="s">
        <v>7</v>
      </c>
      <c r="B33" s="28" t="s">
        <v>58</v>
      </c>
      <c r="C33" s="15" t="s">
        <v>59</v>
      </c>
      <c r="D33" s="16"/>
      <c r="E33" s="16"/>
      <c r="F33" s="16"/>
      <c r="G33" s="16"/>
      <c r="H33" s="16"/>
      <c r="I33" s="16"/>
      <c r="J33" s="16"/>
      <c r="K33" s="16"/>
      <c r="L33" s="16"/>
      <c r="M33" s="16"/>
      <c r="N33" s="16"/>
      <c r="O33" s="16"/>
      <c r="P33" s="16"/>
      <c r="Q33" s="16"/>
    </row>
    <row r="34">
      <c r="A34" s="15" t="s">
        <v>7</v>
      </c>
      <c r="B34" s="15" t="s">
        <v>60</v>
      </c>
      <c r="C34" s="31" t="s">
        <v>61</v>
      </c>
      <c r="D34" s="16"/>
      <c r="E34" s="16"/>
      <c r="F34" s="16"/>
      <c r="G34" s="16"/>
      <c r="H34" s="16"/>
      <c r="I34" s="16"/>
      <c r="J34" s="16"/>
      <c r="K34" s="16"/>
      <c r="L34" s="16"/>
      <c r="M34" s="16"/>
      <c r="N34" s="16"/>
      <c r="O34" s="16"/>
      <c r="P34" s="16"/>
      <c r="Q34" s="16"/>
    </row>
    <row r="35">
      <c r="A35" s="15" t="s">
        <v>7</v>
      </c>
      <c r="B35" s="32" t="s">
        <v>62</v>
      </c>
      <c r="C35" s="15" t="s">
        <v>63</v>
      </c>
      <c r="D35" s="16"/>
      <c r="E35" s="16"/>
      <c r="F35" s="16"/>
      <c r="G35" s="16"/>
      <c r="H35" s="16"/>
      <c r="I35" s="16"/>
      <c r="J35" s="16"/>
      <c r="K35" s="16"/>
      <c r="L35" s="16"/>
      <c r="M35" s="16"/>
      <c r="N35" s="16"/>
      <c r="O35" s="16"/>
      <c r="P35" s="16"/>
      <c r="Q35" s="16"/>
    </row>
    <row r="36">
      <c r="A36" s="15" t="s">
        <v>64</v>
      </c>
      <c r="B36" s="33" t="s">
        <v>65</v>
      </c>
      <c r="C36" s="15" t="s">
        <v>66</v>
      </c>
      <c r="D36" s="16"/>
      <c r="E36" s="16"/>
      <c r="F36" s="16"/>
      <c r="G36" s="16"/>
      <c r="H36" s="16"/>
      <c r="I36" s="16"/>
      <c r="J36" s="16"/>
      <c r="K36" s="16"/>
      <c r="L36" s="16"/>
      <c r="M36" s="16"/>
      <c r="N36" s="16"/>
      <c r="O36" s="16"/>
      <c r="P36" s="16"/>
      <c r="Q36" s="16"/>
    </row>
    <row r="37">
      <c r="A37" s="14" t="s">
        <v>7</v>
      </c>
      <c r="B37" s="15" t="s">
        <v>67</v>
      </c>
      <c r="C37" s="15" t="s">
        <v>68</v>
      </c>
      <c r="D37" s="16"/>
      <c r="E37" s="16"/>
      <c r="F37" s="16"/>
      <c r="G37" s="16"/>
      <c r="H37" s="16"/>
      <c r="I37" s="16"/>
      <c r="J37" s="16"/>
      <c r="K37" s="16"/>
      <c r="L37" s="16"/>
      <c r="M37" s="16"/>
      <c r="N37" s="16"/>
      <c r="O37" s="16"/>
      <c r="P37" s="16"/>
      <c r="Q37" s="16"/>
    </row>
    <row r="38">
      <c r="A38" s="15" t="s">
        <v>7</v>
      </c>
      <c r="B38" s="28" t="s">
        <v>69</v>
      </c>
      <c r="C38" s="31" t="s">
        <v>61</v>
      </c>
      <c r="D38" s="16"/>
      <c r="E38" s="16"/>
      <c r="F38" s="16"/>
      <c r="G38" s="16"/>
      <c r="H38" s="16"/>
      <c r="I38" s="16"/>
      <c r="J38" s="16"/>
      <c r="K38" s="16"/>
      <c r="L38" s="16"/>
      <c r="M38" s="16"/>
      <c r="N38" s="16"/>
      <c r="O38" s="16"/>
      <c r="P38" s="16"/>
      <c r="Q38" s="16"/>
    </row>
    <row r="39">
      <c r="A39" s="15" t="s">
        <v>7</v>
      </c>
      <c r="B39" s="28" t="s">
        <v>70</v>
      </c>
      <c r="C39" s="15" t="s">
        <v>71</v>
      </c>
      <c r="D39" s="16"/>
      <c r="E39" s="16"/>
      <c r="F39" s="16"/>
      <c r="G39" s="16"/>
      <c r="H39" s="16"/>
      <c r="I39" s="16"/>
      <c r="J39" s="16"/>
      <c r="K39" s="16"/>
      <c r="L39" s="16"/>
      <c r="M39" s="16"/>
      <c r="N39" s="16"/>
      <c r="O39" s="16"/>
      <c r="P39" s="16"/>
      <c r="Q39" s="16"/>
    </row>
    <row r="40">
      <c r="A40" s="15" t="s">
        <v>7</v>
      </c>
      <c r="B40" s="15" t="s">
        <v>72</v>
      </c>
      <c r="C40" s="20" t="s">
        <v>73</v>
      </c>
      <c r="D40" s="16"/>
      <c r="E40" s="16"/>
      <c r="F40" s="16"/>
      <c r="G40" s="16"/>
      <c r="H40" s="16"/>
      <c r="I40" s="16"/>
      <c r="J40" s="16"/>
      <c r="K40" s="16"/>
      <c r="L40" s="16"/>
      <c r="M40" s="16"/>
      <c r="N40" s="16"/>
      <c r="O40" s="16"/>
      <c r="P40" s="16"/>
      <c r="Q40" s="16"/>
    </row>
    <row r="41">
      <c r="A41" s="15" t="s">
        <v>7</v>
      </c>
      <c r="B41" s="15" t="s">
        <v>74</v>
      </c>
      <c r="C41" s="34" t="s">
        <v>75</v>
      </c>
      <c r="D41" s="16"/>
      <c r="E41" s="16"/>
      <c r="F41" s="16"/>
      <c r="G41" s="16"/>
      <c r="H41" s="16"/>
      <c r="I41" s="16"/>
      <c r="J41" s="16"/>
      <c r="K41" s="16"/>
      <c r="L41" s="16"/>
      <c r="M41" s="16"/>
      <c r="N41" s="16"/>
      <c r="O41" s="16"/>
      <c r="P41" s="16"/>
      <c r="Q41" s="16"/>
    </row>
    <row r="42">
      <c r="A42" s="15" t="s">
        <v>7</v>
      </c>
      <c r="B42" s="15" t="s">
        <v>76</v>
      </c>
      <c r="C42" s="34" t="s">
        <v>75</v>
      </c>
      <c r="D42" s="16"/>
      <c r="E42" s="16"/>
      <c r="F42" s="16"/>
      <c r="G42" s="16"/>
      <c r="H42" s="16"/>
      <c r="I42" s="16"/>
      <c r="J42" s="16"/>
      <c r="K42" s="16"/>
      <c r="L42" s="16"/>
      <c r="M42" s="16"/>
      <c r="N42" s="16"/>
      <c r="O42" s="16"/>
      <c r="P42" s="16"/>
      <c r="Q42" s="16"/>
    </row>
    <row r="43">
      <c r="A43" s="15" t="s">
        <v>7</v>
      </c>
      <c r="B43" s="15" t="s">
        <v>77</v>
      </c>
      <c r="C43" s="35" t="s">
        <v>78</v>
      </c>
      <c r="D43" s="16"/>
      <c r="E43" s="16"/>
      <c r="F43" s="16"/>
      <c r="G43" s="16"/>
      <c r="H43" s="16"/>
      <c r="I43" s="16"/>
      <c r="J43" s="16"/>
      <c r="K43" s="16"/>
      <c r="L43" s="16"/>
      <c r="M43" s="16"/>
      <c r="N43" s="16"/>
      <c r="O43" s="16"/>
      <c r="P43" s="16"/>
      <c r="Q43" s="16"/>
    </row>
    <row r="44">
      <c r="A44" s="15" t="s">
        <v>7</v>
      </c>
      <c r="B44" s="15" t="s">
        <v>79</v>
      </c>
      <c r="C44" s="29" t="s">
        <v>80</v>
      </c>
      <c r="D44" s="16"/>
      <c r="E44" s="16"/>
      <c r="F44" s="16"/>
      <c r="G44" s="16"/>
      <c r="H44" s="16"/>
      <c r="I44" s="16"/>
      <c r="J44" s="16"/>
      <c r="K44" s="16"/>
      <c r="L44" s="16"/>
      <c r="M44" s="16"/>
      <c r="N44" s="16"/>
      <c r="O44" s="16"/>
      <c r="P44" s="16"/>
      <c r="Q44" s="16"/>
    </row>
    <row r="45">
      <c r="A45" s="15" t="s">
        <v>7</v>
      </c>
      <c r="B45" s="15" t="s">
        <v>81</v>
      </c>
      <c r="C45" s="15" t="s">
        <v>82</v>
      </c>
      <c r="D45" s="16"/>
      <c r="E45" s="16"/>
      <c r="F45" s="16"/>
      <c r="G45" s="16"/>
      <c r="H45" s="16"/>
      <c r="I45" s="16"/>
      <c r="J45" s="16"/>
      <c r="K45" s="16"/>
      <c r="L45" s="16"/>
      <c r="M45" s="16"/>
      <c r="N45" s="16"/>
      <c r="O45" s="16"/>
      <c r="P45" s="16"/>
      <c r="Q45" s="16"/>
    </row>
    <row r="46">
      <c r="A46" s="15" t="s">
        <v>83</v>
      </c>
      <c r="B46" s="15" t="s">
        <v>84</v>
      </c>
      <c r="C46" s="34" t="s">
        <v>85</v>
      </c>
      <c r="D46" s="16"/>
      <c r="E46" s="16"/>
      <c r="F46" s="16"/>
      <c r="G46" s="16"/>
      <c r="H46" s="16"/>
      <c r="I46" s="16"/>
      <c r="J46" s="16"/>
      <c r="K46" s="16"/>
      <c r="L46" s="16"/>
      <c r="M46" s="16"/>
      <c r="N46" s="16"/>
      <c r="O46" s="16"/>
      <c r="P46" s="16"/>
      <c r="Q46" s="16"/>
    </row>
    <row r="47">
      <c r="A47" s="15" t="s">
        <v>7</v>
      </c>
      <c r="B47" s="15" t="s">
        <v>86</v>
      </c>
      <c r="C47" s="15" t="s">
        <v>87</v>
      </c>
      <c r="D47" s="16"/>
      <c r="E47" s="16"/>
      <c r="F47" s="16"/>
      <c r="G47" s="16"/>
      <c r="H47" s="16"/>
      <c r="I47" s="16"/>
      <c r="J47" s="16"/>
      <c r="K47" s="16"/>
      <c r="L47" s="16"/>
      <c r="M47" s="16"/>
      <c r="N47" s="16"/>
      <c r="O47" s="16"/>
      <c r="P47" s="16"/>
      <c r="Q47" s="16"/>
    </row>
    <row r="48">
      <c r="A48" s="14" t="s">
        <v>7</v>
      </c>
      <c r="B48" s="15" t="s">
        <v>88</v>
      </c>
      <c r="C48" s="29" t="s">
        <v>89</v>
      </c>
      <c r="D48" s="16"/>
      <c r="E48" s="16"/>
      <c r="F48" s="16"/>
      <c r="G48" s="16"/>
      <c r="H48" s="16"/>
      <c r="I48" s="16"/>
      <c r="J48" s="16"/>
      <c r="K48" s="16"/>
      <c r="L48" s="16"/>
      <c r="M48" s="16"/>
      <c r="N48" s="16"/>
      <c r="O48" s="16"/>
      <c r="P48" s="16"/>
      <c r="Q48" s="16"/>
    </row>
    <row r="49">
      <c r="A49" s="14" t="s">
        <v>7</v>
      </c>
      <c r="B49" s="15" t="s">
        <v>90</v>
      </c>
      <c r="C49" s="15" t="s">
        <v>91</v>
      </c>
      <c r="D49" s="16"/>
      <c r="E49" s="16"/>
      <c r="F49" s="16"/>
      <c r="G49" s="16"/>
      <c r="H49" s="16"/>
      <c r="I49" s="16"/>
      <c r="J49" s="16"/>
      <c r="K49" s="16"/>
      <c r="L49" s="16"/>
      <c r="M49" s="16"/>
      <c r="N49" s="16"/>
      <c r="O49" s="16"/>
      <c r="P49" s="16"/>
      <c r="Q49" s="16"/>
    </row>
    <row r="50" ht="55.5" customHeight="1">
      <c r="A50" s="15" t="s">
        <v>7</v>
      </c>
      <c r="B50" s="20" t="s">
        <v>92</v>
      </c>
      <c r="C50" s="15" t="s">
        <v>93</v>
      </c>
      <c r="D50" s="16"/>
      <c r="E50" s="16"/>
      <c r="F50" s="16"/>
      <c r="G50" s="16"/>
      <c r="H50" s="16"/>
      <c r="I50" s="16"/>
      <c r="J50" s="16"/>
      <c r="K50" s="16"/>
      <c r="L50" s="16"/>
      <c r="M50" s="16"/>
      <c r="N50" s="16"/>
      <c r="O50" s="16"/>
      <c r="P50" s="16"/>
      <c r="Q50" s="16"/>
    </row>
    <row r="51">
      <c r="A51" s="15" t="s">
        <v>94</v>
      </c>
      <c r="B51" s="15" t="s">
        <v>95</v>
      </c>
      <c r="C51" s="15" t="s">
        <v>96</v>
      </c>
      <c r="D51" s="16"/>
      <c r="E51" s="16"/>
      <c r="F51" s="16"/>
      <c r="G51" s="16"/>
      <c r="H51" s="16"/>
      <c r="I51" s="16"/>
      <c r="J51" s="16"/>
      <c r="K51" s="16"/>
      <c r="L51" s="16"/>
      <c r="M51" s="16"/>
      <c r="N51" s="16"/>
      <c r="O51" s="16"/>
      <c r="P51" s="16"/>
      <c r="Q51" s="16"/>
    </row>
    <row r="52">
      <c r="A52" s="15" t="s">
        <v>7</v>
      </c>
      <c r="B52" s="15" t="s">
        <v>97</v>
      </c>
      <c r="C52" s="15" t="s">
        <v>98</v>
      </c>
      <c r="D52" s="16"/>
      <c r="E52" s="16"/>
      <c r="F52" s="16"/>
      <c r="G52" s="16"/>
      <c r="H52" s="16"/>
      <c r="I52" s="16"/>
      <c r="J52" s="16"/>
      <c r="K52" s="16"/>
      <c r="L52" s="16"/>
      <c r="M52" s="16"/>
      <c r="N52" s="16"/>
      <c r="O52" s="16"/>
      <c r="P52" s="16"/>
      <c r="Q52" s="16"/>
    </row>
    <row r="53">
      <c r="A53" s="15" t="s">
        <v>7</v>
      </c>
      <c r="B53" s="32" t="s">
        <v>99</v>
      </c>
      <c r="C53" s="34" t="s">
        <v>100</v>
      </c>
      <c r="D53" s="16"/>
      <c r="E53" s="16"/>
      <c r="F53" s="16"/>
      <c r="G53" s="16"/>
      <c r="H53" s="16"/>
      <c r="I53" s="16"/>
      <c r="J53" s="16"/>
      <c r="K53" s="16"/>
      <c r="L53" s="16"/>
      <c r="M53" s="16"/>
      <c r="N53" s="16"/>
      <c r="O53" s="16"/>
      <c r="P53" s="16"/>
      <c r="Q53" s="16"/>
    </row>
    <row r="54">
      <c r="A54" s="15" t="s">
        <v>41</v>
      </c>
      <c r="B54" s="15" t="s">
        <v>101</v>
      </c>
      <c r="C54" s="15" t="s">
        <v>102</v>
      </c>
      <c r="D54" s="16"/>
      <c r="E54" s="16"/>
      <c r="F54" s="16"/>
      <c r="G54" s="16"/>
      <c r="H54" s="16"/>
      <c r="I54" s="16"/>
      <c r="J54" s="16"/>
      <c r="K54" s="16"/>
      <c r="L54" s="16"/>
      <c r="M54" s="16"/>
      <c r="N54" s="16"/>
      <c r="O54" s="16"/>
      <c r="P54" s="16"/>
      <c r="Q54" s="16"/>
    </row>
    <row r="55">
      <c r="A55" s="15" t="s">
        <v>7</v>
      </c>
      <c r="B55" s="15" t="s">
        <v>103</v>
      </c>
      <c r="C55" s="36" t="s">
        <v>104</v>
      </c>
      <c r="D55" s="16"/>
      <c r="E55" s="16"/>
      <c r="F55" s="16"/>
      <c r="G55" s="16"/>
      <c r="H55" s="16"/>
      <c r="I55" s="16"/>
      <c r="J55" s="16"/>
      <c r="K55" s="16"/>
      <c r="L55" s="16"/>
      <c r="M55" s="16"/>
      <c r="N55" s="16"/>
      <c r="O55" s="16"/>
      <c r="P55" s="16"/>
      <c r="Q55" s="16"/>
    </row>
    <row r="56" ht="43.5" customHeight="1">
      <c r="A56" s="15" t="s">
        <v>105</v>
      </c>
      <c r="B56" s="37" t="s">
        <v>106</v>
      </c>
      <c r="C56" s="15" t="s">
        <v>107</v>
      </c>
      <c r="D56" s="16"/>
      <c r="E56" s="16"/>
      <c r="F56" s="16"/>
      <c r="G56" s="16"/>
      <c r="H56" s="16"/>
      <c r="I56" s="16"/>
      <c r="J56" s="16"/>
      <c r="K56" s="16"/>
      <c r="L56" s="16"/>
      <c r="M56" s="16"/>
      <c r="N56" s="16"/>
      <c r="O56" s="16"/>
      <c r="P56" s="16"/>
      <c r="Q56" s="16"/>
    </row>
    <row r="57">
      <c r="A57" s="14" t="s">
        <v>7</v>
      </c>
      <c r="B57" s="15" t="s">
        <v>108</v>
      </c>
      <c r="C57" s="38" t="s">
        <v>109</v>
      </c>
      <c r="D57" s="16"/>
      <c r="E57" s="16"/>
      <c r="F57" s="16"/>
      <c r="G57" s="16"/>
      <c r="H57" s="16"/>
      <c r="I57" s="16"/>
      <c r="J57" s="16"/>
      <c r="K57" s="16"/>
      <c r="L57" s="16"/>
      <c r="M57" s="16"/>
      <c r="N57" s="16"/>
      <c r="O57" s="16"/>
      <c r="P57" s="16"/>
      <c r="Q57" s="16"/>
    </row>
    <row r="58">
      <c r="A58" s="14" t="s">
        <v>7</v>
      </c>
      <c r="B58" s="28" t="s">
        <v>110</v>
      </c>
      <c r="C58" s="15" t="s">
        <v>111</v>
      </c>
      <c r="D58" s="16"/>
      <c r="E58" s="16"/>
      <c r="F58" s="16"/>
      <c r="G58" s="16"/>
      <c r="H58" s="16"/>
      <c r="I58" s="16"/>
      <c r="J58" s="16"/>
      <c r="K58" s="16"/>
      <c r="L58" s="16"/>
      <c r="M58" s="16"/>
      <c r="N58" s="16"/>
      <c r="O58" s="16"/>
      <c r="P58" s="16"/>
      <c r="Q58" s="16"/>
    </row>
    <row r="59">
      <c r="A59" s="14" t="s">
        <v>7</v>
      </c>
      <c r="B59" s="28" t="s">
        <v>112</v>
      </c>
      <c r="C59" s="36" t="s">
        <v>113</v>
      </c>
      <c r="D59" s="16"/>
      <c r="E59" s="16"/>
      <c r="F59" s="16"/>
      <c r="G59" s="16"/>
      <c r="H59" s="16"/>
      <c r="I59" s="16"/>
      <c r="J59" s="16"/>
      <c r="K59" s="16"/>
      <c r="L59" s="16"/>
      <c r="M59" s="16"/>
      <c r="N59" s="16"/>
      <c r="O59" s="16"/>
      <c r="P59" s="16"/>
      <c r="Q59" s="16"/>
    </row>
    <row r="60">
      <c r="A60" s="15" t="s">
        <v>7</v>
      </c>
      <c r="B60" s="15" t="s">
        <v>114</v>
      </c>
      <c r="C60" s="20" t="s">
        <v>115</v>
      </c>
      <c r="D60" s="16"/>
      <c r="E60" s="16"/>
      <c r="F60" s="16"/>
      <c r="G60" s="16"/>
      <c r="H60" s="16"/>
      <c r="I60" s="16"/>
      <c r="J60" s="16"/>
      <c r="K60" s="16"/>
      <c r="L60" s="16"/>
      <c r="M60" s="16"/>
      <c r="N60" s="16"/>
      <c r="O60" s="16"/>
      <c r="P60" s="16"/>
      <c r="Q60" s="16"/>
    </row>
    <row r="61">
      <c r="A61" s="15" t="s">
        <v>7</v>
      </c>
      <c r="B61" s="39" t="s">
        <v>116</v>
      </c>
      <c r="C61" s="15" t="s">
        <v>63</v>
      </c>
      <c r="D61" s="16"/>
      <c r="E61" s="16"/>
      <c r="F61" s="16"/>
      <c r="G61" s="16"/>
      <c r="H61" s="16"/>
      <c r="I61" s="16"/>
      <c r="J61" s="16"/>
      <c r="K61" s="16"/>
      <c r="L61" s="16"/>
      <c r="M61" s="16"/>
      <c r="N61" s="16"/>
      <c r="O61" s="16"/>
      <c r="P61" s="16"/>
      <c r="Q61" s="16"/>
    </row>
    <row r="62">
      <c r="A62" s="15" t="s">
        <v>7</v>
      </c>
      <c r="B62" s="28" t="s">
        <v>117</v>
      </c>
      <c r="C62" s="40" t="s">
        <v>118</v>
      </c>
      <c r="D62" s="16"/>
      <c r="E62" s="16"/>
      <c r="F62" s="16"/>
      <c r="G62" s="16"/>
      <c r="H62" s="16"/>
      <c r="I62" s="16"/>
      <c r="J62" s="16"/>
      <c r="K62" s="16"/>
      <c r="L62" s="16"/>
      <c r="M62" s="16"/>
      <c r="N62" s="16"/>
      <c r="O62" s="16"/>
      <c r="P62" s="16"/>
      <c r="Q62" s="16"/>
    </row>
    <row r="63">
      <c r="A63" s="14" t="s">
        <v>119</v>
      </c>
      <c r="B63" s="39" t="s">
        <v>120</v>
      </c>
      <c r="C63" s="20" t="s">
        <v>121</v>
      </c>
      <c r="D63" s="16"/>
      <c r="E63" s="16"/>
      <c r="F63" s="16"/>
      <c r="G63" s="16"/>
      <c r="H63" s="16"/>
      <c r="I63" s="16"/>
      <c r="J63" s="16"/>
      <c r="K63" s="16"/>
      <c r="L63" s="16"/>
      <c r="M63" s="16"/>
      <c r="N63" s="16"/>
      <c r="O63" s="16"/>
      <c r="P63" s="16"/>
      <c r="Q63" s="16"/>
    </row>
    <row r="64">
      <c r="A64" s="14" t="s">
        <v>119</v>
      </c>
      <c r="B64" s="15" t="s">
        <v>122</v>
      </c>
      <c r="C64" s="20" t="s">
        <v>123</v>
      </c>
      <c r="D64" s="16"/>
      <c r="E64" s="16"/>
      <c r="F64" s="16"/>
      <c r="G64" s="16"/>
      <c r="H64" s="16"/>
      <c r="I64" s="16"/>
      <c r="J64" s="16"/>
      <c r="K64" s="16"/>
      <c r="L64" s="16"/>
      <c r="M64" s="16"/>
      <c r="N64" s="16"/>
      <c r="O64" s="16"/>
      <c r="P64" s="16"/>
      <c r="Q64" s="16"/>
    </row>
    <row r="65">
      <c r="A65" s="14" t="s">
        <v>7</v>
      </c>
      <c r="B65" s="15" t="s">
        <v>124</v>
      </c>
      <c r="C65" s="15" t="s">
        <v>125</v>
      </c>
      <c r="D65" s="16"/>
      <c r="E65" s="16"/>
      <c r="F65" s="16"/>
      <c r="G65" s="16"/>
      <c r="H65" s="16"/>
      <c r="I65" s="16"/>
      <c r="J65" s="16"/>
      <c r="K65" s="16"/>
      <c r="L65" s="16"/>
      <c r="M65" s="16"/>
      <c r="N65" s="16"/>
      <c r="O65" s="16"/>
      <c r="P65" s="16"/>
      <c r="Q65" s="16"/>
    </row>
    <row r="66">
      <c r="A66" s="14" t="s">
        <v>7</v>
      </c>
      <c r="B66" s="15" t="s">
        <v>126</v>
      </c>
      <c r="C66" s="15" t="s">
        <v>127</v>
      </c>
      <c r="D66" s="16"/>
      <c r="E66" s="16"/>
      <c r="F66" s="16"/>
      <c r="G66" s="16"/>
      <c r="H66" s="16"/>
      <c r="I66" s="16"/>
      <c r="J66" s="16"/>
      <c r="K66" s="16"/>
      <c r="L66" s="16"/>
      <c r="M66" s="16"/>
      <c r="N66" s="16"/>
      <c r="O66" s="16"/>
      <c r="P66" s="16"/>
      <c r="Q66" s="16"/>
    </row>
    <row r="67">
      <c r="A67" s="14" t="s">
        <v>7</v>
      </c>
      <c r="B67" s="28" t="s">
        <v>128</v>
      </c>
      <c r="C67" s="15" t="s">
        <v>63</v>
      </c>
      <c r="D67" s="16"/>
      <c r="E67" s="16"/>
      <c r="F67" s="16"/>
      <c r="G67" s="16"/>
      <c r="H67" s="16"/>
      <c r="I67" s="16"/>
      <c r="J67" s="16"/>
      <c r="K67" s="16"/>
      <c r="L67" s="16"/>
      <c r="M67" s="16"/>
      <c r="N67" s="16"/>
      <c r="O67" s="16"/>
      <c r="P67" s="16"/>
      <c r="Q67" s="16"/>
    </row>
    <row r="68">
      <c r="A68" s="14" t="s">
        <v>7</v>
      </c>
      <c r="B68" s="15" t="s">
        <v>129</v>
      </c>
      <c r="C68" s="15" t="s">
        <v>130</v>
      </c>
      <c r="D68" s="16"/>
      <c r="E68" s="16"/>
      <c r="F68" s="16"/>
      <c r="G68" s="16"/>
      <c r="H68" s="16"/>
      <c r="I68" s="16"/>
      <c r="J68" s="16"/>
      <c r="K68" s="16"/>
      <c r="L68" s="16"/>
      <c r="M68" s="16"/>
      <c r="N68" s="16"/>
      <c r="O68" s="16"/>
      <c r="P68" s="16"/>
      <c r="Q68" s="16"/>
    </row>
    <row r="69">
      <c r="A69" s="14" t="s">
        <v>7</v>
      </c>
      <c r="B69" s="15" t="s">
        <v>131</v>
      </c>
      <c r="C69" s="15" t="s">
        <v>132</v>
      </c>
      <c r="D69" s="16"/>
      <c r="E69" s="16"/>
      <c r="F69" s="16"/>
      <c r="G69" s="16"/>
      <c r="H69" s="16"/>
      <c r="I69" s="16"/>
      <c r="J69" s="16"/>
      <c r="K69" s="16"/>
      <c r="L69" s="16"/>
      <c r="M69" s="16"/>
      <c r="N69" s="16"/>
      <c r="O69" s="16"/>
      <c r="P69" s="16"/>
      <c r="Q69" s="16"/>
    </row>
    <row r="70">
      <c r="A70" s="14" t="s">
        <v>7</v>
      </c>
      <c r="B70" s="28" t="s">
        <v>133</v>
      </c>
      <c r="C70" s="41" t="s">
        <v>134</v>
      </c>
      <c r="D70" s="16"/>
      <c r="E70" s="16"/>
      <c r="F70" s="16"/>
      <c r="G70" s="16"/>
      <c r="H70" s="16"/>
      <c r="I70" s="16"/>
      <c r="J70" s="16"/>
      <c r="K70" s="16"/>
      <c r="L70" s="16"/>
      <c r="M70" s="16"/>
      <c r="N70" s="16"/>
      <c r="O70" s="16"/>
      <c r="P70" s="16"/>
      <c r="Q70" s="16"/>
    </row>
    <row r="71">
      <c r="A71" s="14" t="s">
        <v>7</v>
      </c>
      <c r="B71" s="28" t="s">
        <v>135</v>
      </c>
      <c r="C71" s="15" t="s">
        <v>136</v>
      </c>
      <c r="D71" s="16"/>
      <c r="E71" s="16"/>
      <c r="F71" s="16"/>
      <c r="G71" s="16"/>
      <c r="H71" s="16"/>
      <c r="I71" s="16"/>
      <c r="J71" s="16"/>
      <c r="K71" s="16"/>
      <c r="L71" s="16"/>
      <c r="M71" s="16"/>
      <c r="N71" s="16"/>
      <c r="O71" s="16"/>
      <c r="P71" s="16"/>
      <c r="Q71" s="16"/>
    </row>
    <row r="72">
      <c r="A72" s="14" t="s">
        <v>7</v>
      </c>
      <c r="B72" s="28" t="s">
        <v>137</v>
      </c>
      <c r="C72" s="15" t="s">
        <v>127</v>
      </c>
      <c r="D72" s="16"/>
      <c r="E72" s="16"/>
      <c r="F72" s="16"/>
      <c r="G72" s="16"/>
      <c r="H72" s="16"/>
      <c r="I72" s="16"/>
      <c r="J72" s="16"/>
      <c r="K72" s="16"/>
      <c r="L72" s="16"/>
      <c r="M72" s="16"/>
      <c r="N72" s="16"/>
      <c r="O72" s="16"/>
      <c r="P72" s="16"/>
      <c r="Q72" s="16"/>
    </row>
    <row r="73">
      <c r="A73" s="14" t="s">
        <v>7</v>
      </c>
      <c r="B73" s="28" t="s">
        <v>138</v>
      </c>
      <c r="C73" s="15" t="s">
        <v>139</v>
      </c>
      <c r="D73" s="16"/>
      <c r="E73" s="16"/>
      <c r="F73" s="16"/>
      <c r="G73" s="16"/>
      <c r="H73" s="16"/>
      <c r="I73" s="16"/>
      <c r="J73" s="16"/>
      <c r="K73" s="16"/>
      <c r="L73" s="16"/>
      <c r="M73" s="16"/>
      <c r="N73" s="16"/>
      <c r="O73" s="16"/>
      <c r="P73" s="16"/>
      <c r="Q73" s="16"/>
    </row>
    <row r="74">
      <c r="A74" s="14" t="s">
        <v>7</v>
      </c>
      <c r="B74" s="28" t="s">
        <v>140</v>
      </c>
      <c r="C74" s="34" t="s">
        <v>141</v>
      </c>
      <c r="D74" s="16"/>
      <c r="E74" s="16"/>
      <c r="F74" s="16"/>
      <c r="G74" s="16"/>
      <c r="H74" s="16"/>
      <c r="I74" s="16"/>
      <c r="J74" s="16"/>
      <c r="K74" s="16"/>
      <c r="L74" s="16"/>
      <c r="M74" s="16"/>
      <c r="N74" s="16"/>
      <c r="O74" s="16"/>
      <c r="P74" s="16"/>
      <c r="Q74" s="16"/>
    </row>
    <row r="75">
      <c r="A75" s="14" t="s">
        <v>7</v>
      </c>
      <c r="B75" s="28" t="s">
        <v>142</v>
      </c>
      <c r="C75" s="15" t="s">
        <v>143</v>
      </c>
      <c r="D75" s="16"/>
      <c r="E75" s="16"/>
      <c r="F75" s="16"/>
      <c r="G75" s="16"/>
      <c r="H75" s="16"/>
      <c r="I75" s="16"/>
      <c r="J75" s="16"/>
      <c r="K75" s="16"/>
      <c r="L75" s="16"/>
      <c r="M75" s="16"/>
      <c r="N75" s="16"/>
      <c r="O75" s="16"/>
      <c r="P75" s="16"/>
      <c r="Q75" s="16"/>
    </row>
    <row r="76">
      <c r="A76" s="14" t="s">
        <v>7</v>
      </c>
      <c r="B76" s="28" t="s">
        <v>144</v>
      </c>
      <c r="C76" s="15" t="s">
        <v>145</v>
      </c>
      <c r="D76" s="16"/>
      <c r="E76" s="16"/>
      <c r="F76" s="16"/>
      <c r="G76" s="16"/>
      <c r="H76" s="16"/>
      <c r="I76" s="16"/>
      <c r="J76" s="16"/>
      <c r="K76" s="16"/>
      <c r="L76" s="16"/>
      <c r="M76" s="16"/>
      <c r="N76" s="16"/>
      <c r="O76" s="16"/>
      <c r="P76" s="16"/>
      <c r="Q76" s="16"/>
    </row>
    <row r="77">
      <c r="A77" s="14" t="s">
        <v>7</v>
      </c>
      <c r="B77" s="28" t="s">
        <v>146</v>
      </c>
      <c r="C77" s="15" t="s">
        <v>147</v>
      </c>
      <c r="D77" s="16"/>
      <c r="E77" s="16"/>
      <c r="F77" s="16"/>
      <c r="G77" s="16"/>
      <c r="H77" s="16"/>
      <c r="I77" s="16"/>
      <c r="J77" s="16"/>
      <c r="K77" s="16"/>
      <c r="L77" s="16"/>
      <c r="M77" s="16"/>
      <c r="N77" s="16"/>
      <c r="O77" s="16"/>
      <c r="P77" s="16"/>
      <c r="Q77" s="16"/>
    </row>
    <row r="78">
      <c r="A78" s="14" t="s">
        <v>7</v>
      </c>
      <c r="B78" s="15" t="s">
        <v>148</v>
      </c>
      <c r="C78" s="42" t="s">
        <v>149</v>
      </c>
      <c r="D78" s="16"/>
      <c r="E78" s="16"/>
      <c r="F78" s="16"/>
      <c r="G78" s="16"/>
      <c r="H78" s="16"/>
      <c r="I78" s="16"/>
      <c r="J78" s="16"/>
      <c r="K78" s="16"/>
      <c r="L78" s="16"/>
      <c r="M78" s="16"/>
      <c r="N78" s="16"/>
      <c r="O78" s="16"/>
      <c r="P78" s="16"/>
      <c r="Q78" s="16"/>
    </row>
    <row r="79">
      <c r="A79" s="14" t="s">
        <v>7</v>
      </c>
      <c r="B79" s="15" t="s">
        <v>150</v>
      </c>
      <c r="C79" s="15" t="s">
        <v>151</v>
      </c>
      <c r="D79" s="16"/>
      <c r="E79" s="16"/>
      <c r="F79" s="16"/>
      <c r="G79" s="16"/>
      <c r="H79" s="16"/>
      <c r="I79" s="16"/>
      <c r="J79" s="16"/>
      <c r="K79" s="16"/>
      <c r="L79" s="16"/>
      <c r="M79" s="16"/>
      <c r="N79" s="16"/>
      <c r="O79" s="16"/>
      <c r="P79" s="16"/>
      <c r="Q79" s="16"/>
    </row>
    <row r="80">
      <c r="A80" s="14" t="s">
        <v>7</v>
      </c>
      <c r="B80" s="15" t="s">
        <v>152</v>
      </c>
      <c r="C80" s="15" t="s">
        <v>153</v>
      </c>
      <c r="D80" s="16"/>
      <c r="E80" s="16"/>
      <c r="F80" s="16"/>
      <c r="G80" s="16"/>
      <c r="H80" s="16"/>
      <c r="I80" s="16"/>
      <c r="J80" s="16"/>
      <c r="K80" s="16"/>
      <c r="L80" s="16"/>
      <c r="M80" s="16"/>
      <c r="N80" s="16"/>
      <c r="O80" s="16"/>
      <c r="P80" s="16"/>
      <c r="Q80" s="16"/>
    </row>
    <row r="81">
      <c r="A81" s="14" t="s">
        <v>7</v>
      </c>
      <c r="B81" s="15" t="s">
        <v>154</v>
      </c>
      <c r="C81" s="15" t="s">
        <v>155</v>
      </c>
      <c r="D81" s="16"/>
      <c r="E81" s="16"/>
      <c r="F81" s="16"/>
      <c r="G81" s="16"/>
      <c r="H81" s="16"/>
      <c r="I81" s="16"/>
      <c r="J81" s="16"/>
      <c r="K81" s="16"/>
      <c r="L81" s="16"/>
      <c r="M81" s="16"/>
      <c r="N81" s="16"/>
      <c r="O81" s="16"/>
      <c r="P81" s="16"/>
      <c r="Q81" s="16"/>
    </row>
    <row r="82">
      <c r="A82" s="14" t="s">
        <v>156</v>
      </c>
      <c r="B82" s="15" t="s">
        <v>157</v>
      </c>
      <c r="C82" s="15" t="s">
        <v>158</v>
      </c>
      <c r="D82" s="16"/>
      <c r="E82" s="16"/>
      <c r="F82" s="16"/>
      <c r="G82" s="16"/>
      <c r="H82" s="16"/>
      <c r="I82" s="16"/>
      <c r="J82" s="16"/>
      <c r="K82" s="16"/>
      <c r="L82" s="16"/>
      <c r="M82" s="16"/>
      <c r="N82" s="16"/>
      <c r="O82" s="16"/>
      <c r="P82" s="16"/>
      <c r="Q82" s="16"/>
    </row>
    <row r="83">
      <c r="A83" s="15" t="s">
        <v>7</v>
      </c>
      <c r="B83" s="15" t="s">
        <v>159</v>
      </c>
      <c r="C83" s="15" t="s">
        <v>160</v>
      </c>
      <c r="D83" s="16"/>
      <c r="E83" s="16"/>
      <c r="F83" s="16"/>
      <c r="G83" s="16"/>
      <c r="H83" s="16"/>
      <c r="I83" s="16"/>
      <c r="J83" s="16"/>
      <c r="K83" s="16"/>
      <c r="L83" s="16"/>
      <c r="M83" s="16"/>
      <c r="N83" s="16"/>
      <c r="O83" s="16"/>
      <c r="P83" s="16"/>
      <c r="Q83" s="16"/>
    </row>
    <row r="84">
      <c r="A84" s="15" t="s">
        <v>7</v>
      </c>
      <c r="B84" s="15" t="s">
        <v>161</v>
      </c>
      <c r="C84" s="15" t="s">
        <v>162</v>
      </c>
      <c r="D84" s="16"/>
      <c r="E84" s="16"/>
      <c r="F84" s="16"/>
      <c r="G84" s="16"/>
      <c r="H84" s="16"/>
      <c r="I84" s="16"/>
      <c r="J84" s="16"/>
      <c r="K84" s="16"/>
      <c r="L84" s="16"/>
      <c r="M84" s="16"/>
      <c r="N84" s="16"/>
      <c r="O84" s="16"/>
      <c r="P84" s="16"/>
      <c r="Q84" s="16"/>
    </row>
    <row r="85">
      <c r="A85" s="14" t="s">
        <v>7</v>
      </c>
      <c r="B85" s="15" t="s">
        <v>163</v>
      </c>
      <c r="C85" s="15" t="s">
        <v>164</v>
      </c>
      <c r="D85" s="16"/>
      <c r="E85" s="16"/>
      <c r="F85" s="16"/>
      <c r="G85" s="16"/>
      <c r="H85" s="16"/>
      <c r="I85" s="16"/>
      <c r="J85" s="16"/>
      <c r="K85" s="16"/>
      <c r="L85" s="16"/>
      <c r="M85" s="16"/>
      <c r="N85" s="16"/>
      <c r="O85" s="16"/>
      <c r="P85" s="16"/>
      <c r="Q85" s="16"/>
    </row>
    <row r="86">
      <c r="A86" s="14" t="s">
        <v>7</v>
      </c>
      <c r="B86" s="15" t="s">
        <v>165</v>
      </c>
      <c r="C86" s="15" t="s">
        <v>164</v>
      </c>
      <c r="D86" s="16"/>
      <c r="E86" s="16"/>
      <c r="F86" s="16"/>
      <c r="G86" s="16"/>
      <c r="H86" s="16"/>
      <c r="I86" s="16"/>
      <c r="J86" s="16"/>
      <c r="K86" s="16"/>
      <c r="L86" s="16"/>
      <c r="M86" s="16"/>
      <c r="N86" s="16"/>
      <c r="O86" s="16"/>
      <c r="P86" s="16"/>
      <c r="Q86" s="16"/>
    </row>
    <row r="87">
      <c r="A87" s="14" t="s">
        <v>166</v>
      </c>
      <c r="B87" s="28" t="s">
        <v>167</v>
      </c>
      <c r="C87" s="15" t="s">
        <v>168</v>
      </c>
      <c r="D87" s="16"/>
      <c r="E87" s="16"/>
      <c r="F87" s="16"/>
      <c r="G87" s="16"/>
      <c r="H87" s="16"/>
      <c r="I87" s="16"/>
      <c r="J87" s="16"/>
      <c r="K87" s="16"/>
      <c r="L87" s="16"/>
      <c r="M87" s="16"/>
      <c r="N87" s="16"/>
      <c r="O87" s="16"/>
      <c r="P87" s="16"/>
      <c r="Q87" s="16"/>
    </row>
    <row r="88">
      <c r="A88" s="14" t="s">
        <v>7</v>
      </c>
      <c r="B88" s="28" t="s">
        <v>169</v>
      </c>
      <c r="C88" s="15" t="s">
        <v>170</v>
      </c>
      <c r="D88" s="16"/>
      <c r="E88" s="16"/>
      <c r="F88" s="16"/>
      <c r="G88" s="16"/>
      <c r="H88" s="16"/>
      <c r="I88" s="16"/>
      <c r="J88" s="16"/>
      <c r="K88" s="16"/>
      <c r="L88" s="16"/>
      <c r="M88" s="16"/>
      <c r="N88" s="16"/>
      <c r="O88" s="16"/>
      <c r="P88" s="16"/>
      <c r="Q88" s="16"/>
    </row>
    <row r="89">
      <c r="A89" s="14" t="s">
        <v>7</v>
      </c>
      <c r="B89" s="28" t="s">
        <v>171</v>
      </c>
      <c r="C89" s="34" t="s">
        <v>172</v>
      </c>
      <c r="D89" s="16"/>
      <c r="E89" s="16"/>
      <c r="F89" s="16"/>
      <c r="G89" s="16"/>
      <c r="H89" s="16"/>
      <c r="I89" s="16"/>
      <c r="J89" s="16"/>
      <c r="K89" s="16"/>
      <c r="L89" s="16"/>
      <c r="M89" s="16"/>
      <c r="N89" s="16"/>
      <c r="O89" s="16"/>
      <c r="P89" s="16"/>
      <c r="Q89" s="16"/>
    </row>
    <row r="90" ht="41.25" customHeight="1">
      <c r="A90" s="14" t="s">
        <v>7</v>
      </c>
      <c r="B90" s="15" t="s">
        <v>173</v>
      </c>
      <c r="C90" s="19" t="s">
        <v>174</v>
      </c>
      <c r="D90" s="16"/>
      <c r="E90" s="16"/>
      <c r="F90" s="16"/>
      <c r="G90" s="16"/>
      <c r="H90" s="16"/>
      <c r="I90" s="16"/>
      <c r="J90" s="16"/>
      <c r="K90" s="16"/>
      <c r="L90" s="16"/>
      <c r="M90" s="16"/>
      <c r="N90" s="16"/>
      <c r="O90" s="16"/>
      <c r="P90" s="16"/>
      <c r="Q90" s="16"/>
    </row>
    <row r="91" ht="37.5" customHeight="1">
      <c r="A91" s="14" t="s">
        <v>7</v>
      </c>
      <c r="B91" s="15" t="s">
        <v>175</v>
      </c>
      <c r="C91" s="36" t="s">
        <v>176</v>
      </c>
      <c r="D91" s="16"/>
      <c r="E91" s="16"/>
      <c r="F91" s="16"/>
      <c r="G91" s="16"/>
      <c r="H91" s="16"/>
      <c r="I91" s="16"/>
      <c r="J91" s="16"/>
      <c r="K91" s="16"/>
      <c r="L91" s="16"/>
      <c r="M91" s="16"/>
      <c r="N91" s="16"/>
      <c r="O91" s="16"/>
      <c r="P91" s="16"/>
      <c r="Q91" s="16"/>
    </row>
    <row r="92">
      <c r="A92" s="14" t="s">
        <v>7</v>
      </c>
      <c r="B92" s="28" t="s">
        <v>177</v>
      </c>
      <c r="C92" s="34" t="s">
        <v>178</v>
      </c>
      <c r="D92" s="16"/>
      <c r="E92" s="16"/>
      <c r="F92" s="16"/>
      <c r="G92" s="16"/>
      <c r="H92" s="16"/>
      <c r="I92" s="16"/>
      <c r="J92" s="16"/>
      <c r="K92" s="16"/>
      <c r="L92" s="16"/>
      <c r="M92" s="16"/>
      <c r="N92" s="16"/>
      <c r="O92" s="16"/>
      <c r="P92" s="16"/>
      <c r="Q92" s="16"/>
    </row>
    <row r="93">
      <c r="A93" s="14" t="s">
        <v>7</v>
      </c>
      <c r="B93" s="28" t="s">
        <v>179</v>
      </c>
      <c r="C93" s="15" t="s">
        <v>180</v>
      </c>
      <c r="D93" s="16"/>
      <c r="E93" s="16"/>
      <c r="F93" s="16"/>
      <c r="G93" s="16"/>
      <c r="H93" s="16"/>
      <c r="I93" s="16"/>
      <c r="J93" s="16"/>
      <c r="K93" s="16"/>
      <c r="L93" s="16"/>
      <c r="M93" s="16"/>
      <c r="N93" s="16"/>
      <c r="O93" s="16"/>
      <c r="P93" s="16"/>
      <c r="Q93" s="16"/>
    </row>
    <row r="94" ht="157.5" customHeight="1">
      <c r="A94" s="14" t="s">
        <v>7</v>
      </c>
      <c r="B94" s="28" t="s">
        <v>181</v>
      </c>
      <c r="C94" s="15" t="s">
        <v>164</v>
      </c>
      <c r="D94" s="16"/>
      <c r="E94" s="16"/>
      <c r="F94" s="16"/>
      <c r="G94" s="16"/>
      <c r="H94" s="16"/>
      <c r="I94" s="16"/>
      <c r="J94" s="16"/>
      <c r="K94" s="16"/>
      <c r="L94" s="16"/>
      <c r="M94" s="16"/>
      <c r="N94" s="16"/>
      <c r="O94" s="16"/>
      <c r="P94" s="16"/>
      <c r="Q94" s="16"/>
    </row>
    <row r="95">
      <c r="A95" s="14" t="s">
        <v>7</v>
      </c>
      <c r="B95" s="28" t="s">
        <v>182</v>
      </c>
      <c r="C95" s="15" t="s">
        <v>183</v>
      </c>
      <c r="D95" s="16"/>
      <c r="E95" s="16"/>
      <c r="F95" s="16"/>
      <c r="G95" s="16"/>
      <c r="H95" s="16"/>
      <c r="I95" s="16"/>
      <c r="J95" s="16"/>
      <c r="K95" s="16"/>
      <c r="L95" s="16"/>
      <c r="M95" s="16"/>
      <c r="N95" s="16"/>
      <c r="O95" s="16"/>
      <c r="P95" s="16"/>
      <c r="Q95" s="16"/>
    </row>
    <row r="96" ht="102.0" customHeight="1">
      <c r="A96" s="14" t="s">
        <v>7</v>
      </c>
      <c r="B96" s="28" t="s">
        <v>184</v>
      </c>
      <c r="C96" s="15" t="s">
        <v>185</v>
      </c>
      <c r="D96" s="16"/>
      <c r="E96" s="16"/>
      <c r="F96" s="16"/>
      <c r="G96" s="16"/>
      <c r="H96" s="16"/>
      <c r="I96" s="16"/>
      <c r="J96" s="16"/>
      <c r="K96" s="16"/>
      <c r="L96" s="16"/>
      <c r="M96" s="16"/>
      <c r="N96" s="16"/>
      <c r="O96" s="16"/>
      <c r="P96" s="16"/>
      <c r="Q96" s="16"/>
    </row>
    <row r="97">
      <c r="A97" s="14" t="s">
        <v>7</v>
      </c>
      <c r="B97" s="28" t="s">
        <v>186</v>
      </c>
      <c r="C97" s="15" t="s">
        <v>187</v>
      </c>
      <c r="D97" s="16"/>
      <c r="E97" s="16"/>
      <c r="F97" s="16"/>
      <c r="G97" s="16"/>
      <c r="H97" s="16"/>
      <c r="I97" s="16"/>
      <c r="J97" s="16"/>
      <c r="K97" s="16"/>
      <c r="L97" s="16"/>
      <c r="M97" s="16"/>
      <c r="N97" s="16"/>
      <c r="O97" s="16"/>
      <c r="P97" s="16"/>
      <c r="Q97" s="16"/>
    </row>
    <row r="98">
      <c r="A98" s="14" t="s">
        <v>7</v>
      </c>
      <c r="B98" s="28" t="s">
        <v>188</v>
      </c>
      <c r="C98" s="40" t="s">
        <v>189</v>
      </c>
      <c r="D98" s="16"/>
      <c r="E98" s="16"/>
      <c r="F98" s="16"/>
      <c r="G98" s="16"/>
      <c r="H98" s="16"/>
      <c r="I98" s="16"/>
      <c r="J98" s="16"/>
      <c r="K98" s="16"/>
      <c r="L98" s="16"/>
      <c r="M98" s="16"/>
      <c r="N98" s="16"/>
      <c r="O98" s="16"/>
      <c r="P98" s="16"/>
      <c r="Q98" s="16"/>
    </row>
    <row r="99">
      <c r="A99" s="14" t="s">
        <v>7</v>
      </c>
      <c r="B99" s="28" t="s">
        <v>190</v>
      </c>
      <c r="C99" s="34" t="s">
        <v>178</v>
      </c>
      <c r="D99" s="16"/>
      <c r="E99" s="16"/>
      <c r="F99" s="16"/>
      <c r="G99" s="16"/>
      <c r="H99" s="16"/>
      <c r="I99" s="16"/>
      <c r="J99" s="16"/>
      <c r="K99" s="16"/>
      <c r="L99" s="16"/>
      <c r="M99" s="16"/>
      <c r="N99" s="16"/>
      <c r="O99" s="16"/>
      <c r="P99" s="16"/>
      <c r="Q99" s="16"/>
    </row>
    <row r="100">
      <c r="A100" s="14" t="s">
        <v>7</v>
      </c>
      <c r="B100" s="28" t="s">
        <v>191</v>
      </c>
      <c r="C100" s="15" t="s">
        <v>189</v>
      </c>
      <c r="D100" s="16"/>
      <c r="E100" s="16"/>
      <c r="F100" s="16"/>
      <c r="G100" s="16"/>
      <c r="H100" s="16"/>
      <c r="I100" s="16"/>
      <c r="J100" s="16"/>
      <c r="K100" s="16"/>
      <c r="L100" s="16"/>
      <c r="M100" s="16"/>
      <c r="N100" s="16"/>
      <c r="O100" s="16"/>
      <c r="P100" s="16"/>
      <c r="Q100" s="16"/>
    </row>
    <row r="101">
      <c r="A101" s="15" t="s">
        <v>7</v>
      </c>
      <c r="B101" s="15" t="s">
        <v>192</v>
      </c>
      <c r="C101" s="15" t="s">
        <v>189</v>
      </c>
      <c r="D101" s="16"/>
      <c r="E101" s="16"/>
      <c r="F101" s="16"/>
      <c r="G101" s="16"/>
      <c r="H101" s="16"/>
      <c r="I101" s="16"/>
      <c r="J101" s="16"/>
      <c r="K101" s="16"/>
      <c r="L101" s="16"/>
      <c r="M101" s="16"/>
      <c r="N101" s="16"/>
      <c r="O101" s="16"/>
      <c r="P101" s="16"/>
      <c r="Q101" s="16"/>
    </row>
    <row r="102">
      <c r="A102" s="15" t="s">
        <v>7</v>
      </c>
      <c r="B102" s="43" t="s">
        <v>193</v>
      </c>
      <c r="C102" s="15" t="s">
        <v>164</v>
      </c>
      <c r="D102" s="16"/>
      <c r="E102" s="16"/>
      <c r="F102" s="16"/>
      <c r="G102" s="16"/>
      <c r="H102" s="16"/>
      <c r="I102" s="16"/>
      <c r="J102" s="16"/>
      <c r="K102" s="16"/>
      <c r="L102" s="16"/>
      <c r="M102" s="16"/>
      <c r="N102" s="16"/>
      <c r="O102" s="16"/>
      <c r="P102" s="16"/>
      <c r="Q102" s="16"/>
    </row>
    <row r="103">
      <c r="A103" s="15" t="s">
        <v>7</v>
      </c>
      <c r="B103" s="43" t="s">
        <v>194</v>
      </c>
      <c r="C103" s="15" t="s">
        <v>63</v>
      </c>
      <c r="D103" s="16"/>
      <c r="E103" s="16"/>
      <c r="F103" s="16"/>
      <c r="G103" s="16"/>
      <c r="H103" s="16"/>
      <c r="I103" s="16"/>
      <c r="J103" s="16"/>
      <c r="K103" s="16"/>
      <c r="L103" s="16"/>
      <c r="M103" s="16"/>
      <c r="N103" s="16"/>
      <c r="O103" s="16"/>
      <c r="P103" s="16"/>
      <c r="Q103" s="16"/>
    </row>
    <row r="104">
      <c r="A104" s="15" t="s">
        <v>7</v>
      </c>
      <c r="B104" s="43" t="s">
        <v>195</v>
      </c>
      <c r="C104" s="20" t="s">
        <v>123</v>
      </c>
      <c r="D104" s="16"/>
      <c r="E104" s="16"/>
      <c r="F104" s="16"/>
      <c r="G104" s="16"/>
      <c r="H104" s="16"/>
      <c r="I104" s="16"/>
      <c r="J104" s="16"/>
      <c r="K104" s="16"/>
      <c r="L104" s="16"/>
      <c r="M104" s="16"/>
      <c r="N104" s="16"/>
      <c r="O104" s="16"/>
      <c r="P104" s="16"/>
      <c r="Q104" s="16"/>
    </row>
    <row r="105">
      <c r="A105" s="15" t="s">
        <v>7</v>
      </c>
      <c r="B105" s="43" t="s">
        <v>196</v>
      </c>
      <c r="C105" s="19" t="s">
        <v>174</v>
      </c>
      <c r="D105" s="16"/>
      <c r="E105" s="16"/>
      <c r="F105" s="16"/>
      <c r="G105" s="16"/>
      <c r="H105" s="16"/>
      <c r="I105" s="16"/>
      <c r="J105" s="16"/>
      <c r="K105" s="16"/>
      <c r="L105" s="16"/>
      <c r="M105" s="16"/>
      <c r="N105" s="16"/>
      <c r="O105" s="16"/>
      <c r="P105" s="16"/>
      <c r="Q105" s="16"/>
    </row>
    <row r="106">
      <c r="A106" s="15" t="s">
        <v>7</v>
      </c>
      <c r="B106" s="43" t="s">
        <v>197</v>
      </c>
      <c r="C106" s="15" t="s">
        <v>185</v>
      </c>
      <c r="D106" s="16"/>
      <c r="E106" s="16"/>
      <c r="F106" s="16"/>
      <c r="G106" s="16"/>
      <c r="H106" s="16"/>
      <c r="I106" s="16"/>
      <c r="J106" s="16"/>
      <c r="K106" s="16"/>
      <c r="L106" s="16"/>
      <c r="M106" s="16"/>
      <c r="N106" s="16"/>
      <c r="O106" s="16"/>
      <c r="P106" s="16"/>
      <c r="Q106" s="16"/>
    </row>
    <row r="107">
      <c r="A107" s="15" t="s">
        <v>7</v>
      </c>
      <c r="B107" s="43" t="s">
        <v>198</v>
      </c>
      <c r="C107" s="15" t="s">
        <v>199</v>
      </c>
      <c r="D107" s="16"/>
      <c r="E107" s="16"/>
      <c r="F107" s="16"/>
      <c r="G107" s="16"/>
      <c r="H107" s="16"/>
      <c r="I107" s="16"/>
      <c r="J107" s="16"/>
      <c r="K107" s="16"/>
      <c r="L107" s="16"/>
      <c r="M107" s="16"/>
      <c r="N107" s="16"/>
      <c r="O107" s="16"/>
      <c r="P107" s="16"/>
      <c r="Q107" s="16"/>
    </row>
    <row r="108">
      <c r="A108" s="15" t="s">
        <v>7</v>
      </c>
      <c r="B108" s="43" t="s">
        <v>200</v>
      </c>
      <c r="C108" s="15" t="s">
        <v>201</v>
      </c>
      <c r="D108" s="16"/>
      <c r="E108" s="16"/>
      <c r="F108" s="16"/>
      <c r="G108" s="16"/>
      <c r="H108" s="16"/>
      <c r="I108" s="16"/>
      <c r="J108" s="16"/>
      <c r="K108" s="16"/>
      <c r="L108" s="16"/>
      <c r="M108" s="16"/>
      <c r="N108" s="16"/>
      <c r="O108" s="16"/>
      <c r="P108" s="16"/>
      <c r="Q108" s="16"/>
    </row>
    <row r="109">
      <c r="A109" s="15" t="s">
        <v>7</v>
      </c>
      <c r="B109" s="43" t="s">
        <v>202</v>
      </c>
      <c r="C109" s="15" t="s">
        <v>203</v>
      </c>
      <c r="D109" s="16"/>
      <c r="E109" s="16"/>
      <c r="F109" s="16"/>
      <c r="G109" s="16"/>
      <c r="H109" s="16"/>
      <c r="I109" s="16"/>
      <c r="J109" s="16"/>
      <c r="K109" s="16"/>
      <c r="L109" s="16"/>
      <c r="M109" s="16"/>
      <c r="N109" s="16"/>
      <c r="O109" s="16"/>
      <c r="P109" s="16"/>
      <c r="Q109" s="16"/>
    </row>
    <row r="110">
      <c r="A110" s="15" t="s">
        <v>7</v>
      </c>
      <c r="B110" s="15" t="s">
        <v>204</v>
      </c>
      <c r="C110" s="15" t="s">
        <v>205</v>
      </c>
      <c r="D110" s="16"/>
      <c r="E110" s="16"/>
      <c r="F110" s="16"/>
      <c r="G110" s="16"/>
      <c r="H110" s="16"/>
      <c r="I110" s="16"/>
      <c r="J110" s="16"/>
      <c r="K110" s="16"/>
      <c r="L110" s="16"/>
      <c r="M110" s="16"/>
      <c r="N110" s="16"/>
      <c r="O110" s="16"/>
      <c r="P110" s="16"/>
      <c r="Q110" s="16"/>
    </row>
    <row r="111">
      <c r="A111" s="15" t="s">
        <v>7</v>
      </c>
      <c r="B111" s="15" t="s">
        <v>206</v>
      </c>
      <c r="C111" s="15" t="s">
        <v>207</v>
      </c>
      <c r="D111" s="16"/>
      <c r="E111" s="16"/>
      <c r="F111" s="16"/>
      <c r="G111" s="16"/>
      <c r="H111" s="16"/>
      <c r="I111" s="16"/>
      <c r="J111" s="16"/>
      <c r="K111" s="16"/>
      <c r="L111" s="16"/>
      <c r="M111" s="16"/>
      <c r="N111" s="16"/>
      <c r="O111" s="16"/>
      <c r="P111" s="16"/>
      <c r="Q111" s="16"/>
    </row>
    <row r="112">
      <c r="A112" s="15" t="s">
        <v>41</v>
      </c>
      <c r="B112" s="43" t="s">
        <v>208</v>
      </c>
      <c r="C112" s="15" t="s">
        <v>63</v>
      </c>
      <c r="D112" s="16"/>
      <c r="E112" s="16"/>
      <c r="F112" s="16"/>
      <c r="G112" s="16"/>
      <c r="H112" s="16"/>
      <c r="I112" s="16"/>
      <c r="J112" s="16"/>
      <c r="K112" s="16"/>
      <c r="L112" s="16"/>
      <c r="M112" s="16"/>
      <c r="N112" s="16"/>
      <c r="O112" s="16"/>
      <c r="P112" s="16"/>
      <c r="Q112" s="16"/>
    </row>
    <row r="113">
      <c r="A113" s="15" t="s">
        <v>7</v>
      </c>
      <c r="B113" s="43" t="s">
        <v>209</v>
      </c>
      <c r="C113" s="15" t="s">
        <v>210</v>
      </c>
      <c r="D113" s="16"/>
      <c r="E113" s="16"/>
      <c r="F113" s="16"/>
      <c r="G113" s="16"/>
      <c r="H113" s="16"/>
      <c r="I113" s="16"/>
      <c r="J113" s="16"/>
      <c r="K113" s="16"/>
      <c r="L113" s="16"/>
      <c r="M113" s="16"/>
      <c r="N113" s="16"/>
      <c r="O113" s="16"/>
      <c r="P113" s="16"/>
      <c r="Q113" s="16"/>
    </row>
    <row r="114">
      <c r="A114" s="15" t="s">
        <v>7</v>
      </c>
      <c r="B114" s="43" t="s">
        <v>211</v>
      </c>
      <c r="C114" s="19" t="s">
        <v>174</v>
      </c>
      <c r="D114" s="16"/>
      <c r="E114" s="16"/>
      <c r="F114" s="16"/>
      <c r="G114" s="16"/>
      <c r="H114" s="16"/>
      <c r="I114" s="16"/>
      <c r="J114" s="16"/>
      <c r="K114" s="16"/>
      <c r="L114" s="16"/>
      <c r="M114" s="16"/>
      <c r="N114" s="16"/>
      <c r="O114" s="16"/>
      <c r="P114" s="16"/>
      <c r="Q114" s="16"/>
    </row>
    <row r="115">
      <c r="A115" s="15" t="s">
        <v>7</v>
      </c>
      <c r="B115" s="43" t="s">
        <v>212</v>
      </c>
      <c r="C115" s="19" t="s">
        <v>174</v>
      </c>
      <c r="D115" s="16"/>
      <c r="E115" s="16"/>
      <c r="F115" s="16"/>
      <c r="G115" s="16"/>
      <c r="H115" s="16"/>
      <c r="I115" s="16"/>
      <c r="J115" s="16"/>
      <c r="K115" s="16"/>
      <c r="L115" s="16"/>
      <c r="M115" s="16"/>
      <c r="N115" s="16"/>
      <c r="O115" s="16"/>
      <c r="P115" s="16"/>
      <c r="Q115" s="16"/>
    </row>
    <row r="116">
      <c r="A116" s="15" t="s">
        <v>7</v>
      </c>
      <c r="B116" s="43" t="s">
        <v>213</v>
      </c>
      <c r="C116" s="15" t="s">
        <v>214</v>
      </c>
      <c r="D116" s="16"/>
      <c r="E116" s="16"/>
      <c r="F116" s="16"/>
      <c r="G116" s="16"/>
      <c r="H116" s="16"/>
      <c r="I116" s="16"/>
      <c r="J116" s="16"/>
      <c r="K116" s="16"/>
      <c r="L116" s="16"/>
      <c r="M116" s="16"/>
      <c r="N116" s="16"/>
      <c r="O116" s="16"/>
      <c r="P116" s="16"/>
      <c r="Q116" s="16"/>
    </row>
    <row r="117">
      <c r="A117" s="15" t="s">
        <v>7</v>
      </c>
      <c r="B117" s="31" t="s">
        <v>215</v>
      </c>
      <c r="C117" s="44" t="s">
        <v>216</v>
      </c>
      <c r="D117" s="16"/>
      <c r="E117" s="16"/>
      <c r="F117" s="16"/>
      <c r="G117" s="16"/>
      <c r="H117" s="16"/>
      <c r="I117" s="16"/>
      <c r="J117" s="16"/>
      <c r="K117" s="16"/>
      <c r="L117" s="16"/>
      <c r="M117" s="16"/>
      <c r="N117" s="16"/>
      <c r="O117" s="16"/>
      <c r="P117" s="16"/>
      <c r="Q117" s="16"/>
    </row>
    <row r="118">
      <c r="A118" s="15" t="s">
        <v>7</v>
      </c>
      <c r="B118" s="45" t="s">
        <v>217</v>
      </c>
      <c r="C118" s="15" t="s">
        <v>218</v>
      </c>
      <c r="D118" s="16"/>
      <c r="E118" s="16"/>
      <c r="F118" s="16"/>
      <c r="G118" s="16"/>
      <c r="H118" s="16"/>
      <c r="I118" s="16"/>
      <c r="J118" s="16"/>
      <c r="K118" s="16"/>
      <c r="L118" s="16"/>
      <c r="M118" s="16"/>
      <c r="N118" s="16"/>
      <c r="O118" s="16"/>
      <c r="P118" s="16"/>
      <c r="Q118" s="16"/>
    </row>
    <row r="119">
      <c r="A119" s="46" t="s">
        <v>7</v>
      </c>
      <c r="B119" s="47" t="s">
        <v>219</v>
      </c>
      <c r="C119" s="19" t="s">
        <v>174</v>
      </c>
      <c r="D119" s="16"/>
      <c r="E119" s="16"/>
      <c r="F119" s="16"/>
      <c r="G119" s="16"/>
      <c r="H119" s="16"/>
      <c r="I119" s="16"/>
      <c r="J119" s="16"/>
      <c r="K119" s="16"/>
      <c r="L119" s="16"/>
      <c r="M119" s="16"/>
      <c r="N119" s="16"/>
      <c r="O119" s="16"/>
      <c r="P119" s="16"/>
      <c r="Q119" s="16"/>
    </row>
    <row r="120">
      <c r="A120" s="15" t="s">
        <v>220</v>
      </c>
      <c r="B120" s="48" t="s">
        <v>221</v>
      </c>
      <c r="C120" s="15" t="s">
        <v>222</v>
      </c>
      <c r="D120" s="16"/>
      <c r="E120" s="16"/>
      <c r="F120" s="16"/>
      <c r="G120" s="16"/>
      <c r="H120" s="16"/>
      <c r="I120" s="16"/>
      <c r="J120" s="16"/>
      <c r="K120" s="16"/>
      <c r="L120" s="16"/>
      <c r="M120" s="16"/>
      <c r="N120" s="16"/>
      <c r="O120" s="16"/>
      <c r="P120" s="16"/>
      <c r="Q120" s="16"/>
    </row>
    <row r="121">
      <c r="A121" s="15" t="s">
        <v>220</v>
      </c>
      <c r="B121" s="48" t="s">
        <v>223</v>
      </c>
      <c r="C121" s="19" t="s">
        <v>174</v>
      </c>
      <c r="D121" s="16"/>
      <c r="E121" s="16"/>
      <c r="F121" s="16"/>
      <c r="G121" s="16"/>
      <c r="H121" s="16"/>
      <c r="I121" s="16"/>
      <c r="J121" s="16"/>
      <c r="K121" s="16"/>
      <c r="L121" s="16"/>
      <c r="M121" s="16"/>
      <c r="N121" s="16"/>
      <c r="O121" s="16"/>
      <c r="P121" s="16"/>
      <c r="Q121" s="16"/>
    </row>
    <row r="122">
      <c r="A122" s="15" t="s">
        <v>224</v>
      </c>
      <c r="B122" s="31" t="s">
        <v>225</v>
      </c>
      <c r="C122" s="19" t="s">
        <v>174</v>
      </c>
      <c r="D122" s="16"/>
      <c r="E122" s="16"/>
      <c r="F122" s="16"/>
      <c r="G122" s="16"/>
      <c r="H122" s="16"/>
      <c r="I122" s="16"/>
      <c r="J122" s="16"/>
      <c r="K122" s="16"/>
      <c r="L122" s="16"/>
      <c r="M122" s="16"/>
      <c r="N122" s="16"/>
      <c r="O122" s="16"/>
      <c r="P122" s="16"/>
      <c r="Q122" s="16"/>
    </row>
    <row r="123">
      <c r="A123" s="15" t="s">
        <v>7</v>
      </c>
      <c r="B123" s="45" t="s">
        <v>226</v>
      </c>
      <c r="C123" s="15" t="s">
        <v>63</v>
      </c>
      <c r="D123" s="16"/>
      <c r="E123" s="16"/>
      <c r="F123" s="16"/>
      <c r="G123" s="16"/>
      <c r="H123" s="16"/>
      <c r="I123" s="16"/>
      <c r="J123" s="16"/>
      <c r="K123" s="16"/>
      <c r="L123" s="16"/>
      <c r="M123" s="16"/>
      <c r="N123" s="16"/>
      <c r="O123" s="16"/>
      <c r="P123" s="16"/>
      <c r="Q123" s="16"/>
    </row>
    <row r="124">
      <c r="A124" s="15" t="s">
        <v>227</v>
      </c>
      <c r="B124" s="31" t="s">
        <v>228</v>
      </c>
      <c r="C124" s="15" t="s">
        <v>229</v>
      </c>
      <c r="D124" s="16"/>
      <c r="E124" s="16"/>
      <c r="F124" s="16"/>
      <c r="G124" s="16"/>
      <c r="H124" s="16"/>
      <c r="I124" s="16"/>
      <c r="J124" s="16"/>
      <c r="K124" s="16"/>
      <c r="L124" s="16"/>
      <c r="M124" s="16"/>
      <c r="N124" s="16"/>
      <c r="O124" s="16"/>
      <c r="P124" s="16"/>
      <c r="Q124" s="16"/>
    </row>
    <row r="125">
      <c r="A125" s="15" t="s">
        <v>105</v>
      </c>
      <c r="B125" s="48" t="s">
        <v>230</v>
      </c>
      <c r="C125" s="15" t="s">
        <v>231</v>
      </c>
      <c r="D125" s="16"/>
      <c r="E125" s="16"/>
      <c r="F125" s="16"/>
      <c r="G125" s="16"/>
      <c r="H125" s="16"/>
      <c r="I125" s="16"/>
      <c r="J125" s="16"/>
      <c r="K125" s="16"/>
      <c r="L125" s="16"/>
      <c r="M125" s="16"/>
      <c r="N125" s="16"/>
      <c r="O125" s="16"/>
      <c r="P125" s="16"/>
      <c r="Q125" s="16"/>
    </row>
    <row r="126">
      <c r="A126" s="15" t="s">
        <v>83</v>
      </c>
      <c r="B126" s="48" t="s">
        <v>232</v>
      </c>
      <c r="C126" s="15" t="s">
        <v>233</v>
      </c>
      <c r="D126" s="16"/>
      <c r="E126" s="16"/>
      <c r="F126" s="16"/>
      <c r="G126" s="16"/>
      <c r="H126" s="16"/>
      <c r="I126" s="16"/>
      <c r="J126" s="16"/>
      <c r="K126" s="16"/>
      <c r="L126" s="16"/>
      <c r="M126" s="16"/>
      <c r="N126" s="16"/>
      <c r="O126" s="16"/>
      <c r="P126" s="16"/>
      <c r="Q126" s="16"/>
    </row>
    <row r="127">
      <c r="A127" s="15" t="s">
        <v>7</v>
      </c>
      <c r="B127" s="45" t="s">
        <v>234</v>
      </c>
      <c r="C127" s="15" t="s">
        <v>235</v>
      </c>
      <c r="D127" s="16"/>
      <c r="E127" s="16"/>
      <c r="F127" s="16"/>
      <c r="G127" s="16"/>
      <c r="H127" s="16"/>
      <c r="I127" s="16"/>
      <c r="J127" s="16"/>
      <c r="K127" s="16"/>
      <c r="L127" s="16"/>
      <c r="M127" s="16"/>
      <c r="N127" s="16"/>
      <c r="O127" s="16"/>
      <c r="P127" s="16"/>
      <c r="Q127" s="16"/>
    </row>
    <row r="128">
      <c r="A128" s="15" t="s">
        <v>7</v>
      </c>
      <c r="B128" s="45" t="s">
        <v>236</v>
      </c>
      <c r="C128" s="15" t="s">
        <v>237</v>
      </c>
      <c r="D128" s="16"/>
      <c r="E128" s="16"/>
      <c r="F128" s="16"/>
      <c r="G128" s="16"/>
      <c r="H128" s="16"/>
      <c r="I128" s="16"/>
      <c r="J128" s="16"/>
      <c r="K128" s="16"/>
      <c r="L128" s="16"/>
      <c r="M128" s="16"/>
      <c r="N128" s="16"/>
      <c r="O128" s="16"/>
      <c r="P128" s="16"/>
      <c r="Q128" s="16"/>
    </row>
    <row r="129">
      <c r="A129" s="15" t="s">
        <v>7</v>
      </c>
      <c r="B129" s="45" t="s">
        <v>238</v>
      </c>
      <c r="C129" s="23" t="s">
        <v>239</v>
      </c>
      <c r="D129" s="16"/>
      <c r="E129" s="16"/>
      <c r="F129" s="16"/>
      <c r="G129" s="16"/>
      <c r="H129" s="16"/>
      <c r="I129" s="16"/>
      <c r="J129" s="16"/>
      <c r="K129" s="16"/>
      <c r="L129" s="16"/>
      <c r="M129" s="16"/>
      <c r="N129" s="16"/>
      <c r="O129" s="16"/>
      <c r="P129" s="16"/>
      <c r="Q129" s="16"/>
    </row>
    <row r="130">
      <c r="A130" s="15" t="s">
        <v>7</v>
      </c>
      <c r="B130" s="45" t="s">
        <v>240</v>
      </c>
      <c r="C130" s="15" t="s">
        <v>241</v>
      </c>
      <c r="D130" s="16"/>
      <c r="E130" s="16"/>
      <c r="F130" s="16"/>
      <c r="G130" s="16"/>
      <c r="H130" s="16"/>
      <c r="I130" s="16"/>
      <c r="J130" s="16"/>
      <c r="K130" s="16"/>
      <c r="L130" s="16"/>
      <c r="M130" s="16"/>
      <c r="N130" s="16"/>
      <c r="O130" s="16"/>
      <c r="P130" s="16"/>
      <c r="Q130" s="16"/>
    </row>
    <row r="131">
      <c r="A131" s="15" t="s">
        <v>7</v>
      </c>
      <c r="B131" s="45" t="s">
        <v>242</v>
      </c>
      <c r="C131" s="15" t="s">
        <v>214</v>
      </c>
      <c r="D131" s="16"/>
      <c r="E131" s="16"/>
      <c r="F131" s="16"/>
      <c r="G131" s="16"/>
      <c r="H131" s="16"/>
      <c r="I131" s="16"/>
      <c r="J131" s="16"/>
      <c r="K131" s="16"/>
      <c r="L131" s="16"/>
      <c r="M131" s="16"/>
      <c r="N131" s="16"/>
      <c r="O131" s="16"/>
      <c r="P131" s="16"/>
      <c r="Q131" s="16"/>
    </row>
    <row r="132">
      <c r="A132" s="15" t="s">
        <v>7</v>
      </c>
      <c r="B132" s="45" t="s">
        <v>243</v>
      </c>
      <c r="C132" s="15" t="s">
        <v>214</v>
      </c>
      <c r="D132" s="16"/>
      <c r="E132" s="16"/>
      <c r="F132" s="16"/>
      <c r="G132" s="16"/>
      <c r="H132" s="16"/>
      <c r="I132" s="16"/>
      <c r="J132" s="16"/>
      <c r="K132" s="16"/>
      <c r="L132" s="16"/>
      <c r="M132" s="16"/>
      <c r="N132" s="16"/>
      <c r="O132" s="16"/>
      <c r="P132" s="16"/>
      <c r="Q132" s="16"/>
    </row>
    <row r="133">
      <c r="A133" s="15" t="s">
        <v>7</v>
      </c>
      <c r="B133" s="45" t="s">
        <v>244</v>
      </c>
      <c r="C133" s="15" t="s">
        <v>214</v>
      </c>
      <c r="D133" s="16"/>
      <c r="E133" s="16"/>
      <c r="F133" s="16"/>
      <c r="G133" s="16"/>
      <c r="H133" s="16"/>
      <c r="I133" s="16"/>
      <c r="J133" s="16"/>
      <c r="K133" s="16"/>
      <c r="L133" s="16"/>
      <c r="M133" s="16"/>
      <c r="N133" s="16"/>
      <c r="O133" s="16"/>
      <c r="P133" s="16"/>
      <c r="Q133" s="16"/>
    </row>
    <row r="134">
      <c r="A134" s="15" t="s">
        <v>7</v>
      </c>
      <c r="B134" s="45" t="s">
        <v>245</v>
      </c>
      <c r="C134" s="15" t="s">
        <v>246</v>
      </c>
      <c r="D134" s="16"/>
      <c r="E134" s="16"/>
      <c r="F134" s="16"/>
      <c r="G134" s="16"/>
      <c r="H134" s="16"/>
      <c r="I134" s="16"/>
      <c r="J134" s="16"/>
      <c r="K134" s="16"/>
      <c r="L134" s="16"/>
      <c r="M134" s="16"/>
      <c r="N134" s="16"/>
      <c r="O134" s="16"/>
      <c r="P134" s="16"/>
      <c r="Q134" s="16"/>
    </row>
    <row r="135">
      <c r="A135" s="15" t="s">
        <v>7</v>
      </c>
      <c r="B135" s="45" t="s">
        <v>247</v>
      </c>
      <c r="C135" s="15" t="s">
        <v>246</v>
      </c>
      <c r="D135" s="16"/>
      <c r="E135" s="16"/>
      <c r="F135" s="16"/>
      <c r="G135" s="16"/>
      <c r="H135" s="16"/>
      <c r="I135" s="16"/>
      <c r="J135" s="16"/>
      <c r="K135" s="16"/>
      <c r="L135" s="16"/>
      <c r="M135" s="16"/>
      <c r="N135" s="16"/>
      <c r="O135" s="16"/>
      <c r="P135" s="16"/>
      <c r="Q135" s="16"/>
    </row>
    <row r="136">
      <c r="A136" s="15" t="s">
        <v>41</v>
      </c>
      <c r="B136" s="31" t="s">
        <v>248</v>
      </c>
      <c r="C136" s="15" t="s">
        <v>249</v>
      </c>
      <c r="D136" s="16"/>
      <c r="E136" s="16"/>
      <c r="F136" s="16"/>
      <c r="G136" s="16"/>
      <c r="H136" s="16"/>
      <c r="I136" s="16"/>
      <c r="J136" s="16"/>
      <c r="K136" s="16"/>
      <c r="L136" s="16"/>
      <c r="M136" s="16"/>
      <c r="N136" s="16"/>
      <c r="O136" s="16"/>
      <c r="P136" s="16"/>
      <c r="Q136" s="16"/>
    </row>
    <row r="137">
      <c r="A137" s="15" t="s">
        <v>105</v>
      </c>
      <c r="B137" s="31" t="s">
        <v>250</v>
      </c>
      <c r="C137" s="15" t="s">
        <v>251</v>
      </c>
      <c r="D137" s="16"/>
      <c r="E137" s="16"/>
      <c r="F137" s="16"/>
      <c r="G137" s="16"/>
      <c r="H137" s="16"/>
      <c r="I137" s="16"/>
      <c r="J137" s="16"/>
      <c r="K137" s="16"/>
      <c r="L137" s="16"/>
      <c r="M137" s="16"/>
      <c r="N137" s="16"/>
      <c r="O137" s="16"/>
      <c r="P137" s="16"/>
      <c r="Q137" s="16"/>
    </row>
    <row r="138">
      <c r="A138" s="15" t="s">
        <v>252</v>
      </c>
      <c r="B138" s="48" t="s">
        <v>253</v>
      </c>
      <c r="C138" s="15" t="s">
        <v>254</v>
      </c>
      <c r="D138" s="16"/>
      <c r="E138" s="16"/>
      <c r="F138" s="16"/>
      <c r="G138" s="16"/>
      <c r="H138" s="16"/>
      <c r="I138" s="16"/>
      <c r="J138" s="16"/>
      <c r="K138" s="16"/>
      <c r="L138" s="16"/>
      <c r="M138" s="16"/>
      <c r="N138" s="16"/>
      <c r="O138" s="16"/>
      <c r="P138" s="16"/>
      <c r="Q138" s="16"/>
    </row>
    <row r="139">
      <c r="A139" s="15" t="s">
        <v>7</v>
      </c>
      <c r="B139" s="45" t="s">
        <v>255</v>
      </c>
      <c r="C139" s="15" t="s">
        <v>246</v>
      </c>
      <c r="D139" s="16"/>
      <c r="E139" s="16"/>
      <c r="F139" s="16"/>
      <c r="G139" s="16"/>
      <c r="H139" s="16"/>
      <c r="I139" s="16"/>
      <c r="J139" s="16"/>
      <c r="K139" s="16"/>
      <c r="L139" s="16"/>
      <c r="M139" s="16"/>
      <c r="N139" s="16"/>
      <c r="O139" s="16"/>
      <c r="P139" s="16"/>
      <c r="Q139" s="16"/>
    </row>
    <row r="140">
      <c r="A140" s="15" t="s">
        <v>7</v>
      </c>
      <c r="B140" s="45" t="s">
        <v>256</v>
      </c>
      <c r="C140" s="15" t="s">
        <v>246</v>
      </c>
      <c r="D140" s="16"/>
      <c r="E140" s="16"/>
      <c r="F140" s="16"/>
      <c r="G140" s="16"/>
      <c r="H140" s="16"/>
      <c r="I140" s="16"/>
      <c r="J140" s="16"/>
      <c r="K140" s="16"/>
      <c r="L140" s="16"/>
      <c r="M140" s="16"/>
      <c r="N140" s="16"/>
      <c r="O140" s="16"/>
      <c r="P140" s="16"/>
      <c r="Q140" s="16"/>
    </row>
    <row r="141">
      <c r="A141" s="15" t="s">
        <v>257</v>
      </c>
      <c r="B141" s="48" t="s">
        <v>258</v>
      </c>
      <c r="C141" s="15" t="s">
        <v>259</v>
      </c>
      <c r="D141" s="16"/>
      <c r="E141" s="16"/>
      <c r="F141" s="16"/>
      <c r="G141" s="16"/>
      <c r="H141" s="16"/>
      <c r="I141" s="16"/>
      <c r="J141" s="16"/>
      <c r="K141" s="16"/>
      <c r="L141" s="16"/>
      <c r="M141" s="16"/>
      <c r="N141" s="16"/>
      <c r="O141" s="16"/>
      <c r="P141" s="16"/>
      <c r="Q141" s="16"/>
    </row>
    <row r="142">
      <c r="A142" s="15" t="s">
        <v>260</v>
      </c>
      <c r="B142" s="48" t="s">
        <v>261</v>
      </c>
      <c r="C142" s="15" t="s">
        <v>262</v>
      </c>
      <c r="D142" s="16"/>
      <c r="E142" s="16"/>
      <c r="F142" s="16"/>
      <c r="G142" s="16"/>
      <c r="H142" s="16"/>
      <c r="I142" s="16"/>
      <c r="J142" s="16"/>
      <c r="K142" s="16"/>
      <c r="L142" s="16"/>
      <c r="M142" s="16"/>
      <c r="N142" s="16"/>
      <c r="O142" s="16"/>
      <c r="P142" s="16"/>
      <c r="Q142" s="16"/>
    </row>
    <row r="143">
      <c r="A143" s="15" t="s">
        <v>105</v>
      </c>
      <c r="B143" s="48" t="s">
        <v>263</v>
      </c>
      <c r="C143" s="15" t="s">
        <v>264</v>
      </c>
      <c r="D143" s="16"/>
      <c r="E143" s="16"/>
      <c r="F143" s="16"/>
      <c r="G143" s="16"/>
      <c r="H143" s="16"/>
      <c r="I143" s="16"/>
      <c r="J143" s="16"/>
      <c r="K143" s="16"/>
      <c r="L143" s="16"/>
      <c r="M143" s="16"/>
      <c r="N143" s="16"/>
      <c r="O143" s="16"/>
      <c r="P143" s="16"/>
      <c r="Q143" s="16"/>
    </row>
    <row r="144">
      <c r="A144" s="15" t="s">
        <v>7</v>
      </c>
      <c r="B144" s="45" t="s">
        <v>265</v>
      </c>
      <c r="C144" s="42" t="s">
        <v>63</v>
      </c>
      <c r="D144" s="16"/>
      <c r="E144" s="16"/>
      <c r="F144" s="16"/>
      <c r="G144" s="16"/>
      <c r="H144" s="16"/>
      <c r="I144" s="16"/>
      <c r="J144" s="16"/>
      <c r="K144" s="16"/>
      <c r="L144" s="16"/>
      <c r="M144" s="16"/>
      <c r="N144" s="16"/>
      <c r="O144" s="16"/>
      <c r="P144" s="16"/>
      <c r="Q144" s="16"/>
    </row>
    <row r="145">
      <c r="A145" s="15" t="s">
        <v>7</v>
      </c>
      <c r="B145" s="45" t="s">
        <v>266</v>
      </c>
      <c r="C145" s="15" t="s">
        <v>160</v>
      </c>
      <c r="D145" s="16"/>
      <c r="E145" s="16"/>
      <c r="F145" s="16"/>
      <c r="G145" s="16"/>
      <c r="H145" s="16"/>
      <c r="I145" s="16"/>
      <c r="J145" s="16"/>
      <c r="K145" s="16"/>
      <c r="L145" s="16"/>
      <c r="M145" s="16"/>
      <c r="N145" s="16"/>
      <c r="O145" s="16"/>
      <c r="P145" s="16"/>
      <c r="Q145" s="16"/>
    </row>
    <row r="146">
      <c r="A146" s="15" t="s">
        <v>7</v>
      </c>
      <c r="B146" s="45" t="s">
        <v>267</v>
      </c>
      <c r="C146" s="15" t="s">
        <v>268</v>
      </c>
      <c r="D146" s="16"/>
      <c r="E146" s="16"/>
      <c r="F146" s="16"/>
      <c r="G146" s="16"/>
      <c r="H146" s="16"/>
      <c r="I146" s="16"/>
      <c r="J146" s="16"/>
      <c r="K146" s="16"/>
      <c r="L146" s="16"/>
      <c r="M146" s="16"/>
      <c r="N146" s="16"/>
      <c r="O146" s="16"/>
      <c r="P146" s="16"/>
      <c r="Q146" s="16"/>
    </row>
    <row r="147">
      <c r="A147" s="15" t="s">
        <v>7</v>
      </c>
      <c r="B147" s="49" t="s">
        <v>269</v>
      </c>
      <c r="C147" s="15" t="s">
        <v>270</v>
      </c>
      <c r="D147" s="16"/>
      <c r="E147" s="16"/>
      <c r="F147" s="16"/>
      <c r="G147" s="16"/>
      <c r="H147" s="16"/>
      <c r="I147" s="16"/>
      <c r="J147" s="16"/>
      <c r="K147" s="16"/>
      <c r="L147" s="16"/>
      <c r="M147" s="16"/>
      <c r="N147" s="16"/>
      <c r="O147" s="16"/>
      <c r="P147" s="16"/>
      <c r="Q147" s="16"/>
    </row>
    <row r="148">
      <c r="A148" s="15" t="s">
        <v>7</v>
      </c>
      <c r="B148" s="45" t="s">
        <v>271</v>
      </c>
      <c r="C148" s="30" t="s">
        <v>272</v>
      </c>
      <c r="D148" s="16"/>
      <c r="E148" s="16"/>
      <c r="F148" s="16"/>
      <c r="G148" s="16"/>
      <c r="H148" s="16"/>
      <c r="I148" s="16"/>
      <c r="J148" s="16"/>
      <c r="K148" s="16"/>
      <c r="L148" s="16"/>
      <c r="M148" s="16"/>
      <c r="N148" s="16"/>
      <c r="O148" s="16"/>
      <c r="P148" s="16"/>
      <c r="Q148" s="16"/>
    </row>
    <row r="149">
      <c r="A149" s="15" t="s">
        <v>7</v>
      </c>
      <c r="B149" s="45" t="s">
        <v>273</v>
      </c>
      <c r="C149" s="15" t="s">
        <v>185</v>
      </c>
      <c r="D149" s="16"/>
      <c r="E149" s="16"/>
      <c r="F149" s="16"/>
      <c r="G149" s="16"/>
      <c r="H149" s="16"/>
      <c r="I149" s="16"/>
      <c r="J149" s="16"/>
      <c r="K149" s="16"/>
      <c r="L149" s="16"/>
      <c r="M149" s="16"/>
      <c r="N149" s="16"/>
      <c r="O149" s="16"/>
      <c r="P149" s="16"/>
      <c r="Q149" s="16"/>
    </row>
    <row r="150">
      <c r="A150" s="15" t="s">
        <v>252</v>
      </c>
      <c r="B150" s="48" t="s">
        <v>274</v>
      </c>
      <c r="C150" s="15" t="s">
        <v>275</v>
      </c>
      <c r="D150" s="16"/>
      <c r="E150" s="16"/>
      <c r="F150" s="16"/>
      <c r="G150" s="16"/>
      <c r="H150" s="16"/>
      <c r="I150" s="16"/>
      <c r="J150" s="16"/>
      <c r="K150" s="16"/>
      <c r="L150" s="16"/>
      <c r="M150" s="16"/>
      <c r="N150" s="16"/>
      <c r="O150" s="16"/>
      <c r="P150" s="16"/>
      <c r="Q150" s="16"/>
    </row>
    <row r="151">
      <c r="A151" s="15" t="s">
        <v>7</v>
      </c>
      <c r="B151" s="45" t="s">
        <v>276</v>
      </c>
      <c r="C151" s="15" t="s">
        <v>51</v>
      </c>
      <c r="D151" s="16"/>
      <c r="E151" s="16"/>
      <c r="F151" s="16"/>
      <c r="G151" s="16"/>
      <c r="H151" s="16"/>
      <c r="I151" s="16"/>
      <c r="J151" s="16"/>
      <c r="K151" s="16"/>
      <c r="L151" s="16"/>
      <c r="M151" s="16"/>
      <c r="N151" s="16"/>
      <c r="O151" s="16"/>
      <c r="P151" s="16"/>
      <c r="Q151" s="16"/>
    </row>
    <row r="152">
      <c r="A152" s="15" t="s">
        <v>252</v>
      </c>
      <c r="B152" s="31" t="s">
        <v>277</v>
      </c>
      <c r="C152" s="15" t="s">
        <v>278</v>
      </c>
      <c r="D152" s="16"/>
      <c r="E152" s="16"/>
      <c r="F152" s="16"/>
      <c r="G152" s="16"/>
      <c r="H152" s="16"/>
      <c r="I152" s="16"/>
      <c r="J152" s="16"/>
      <c r="K152" s="16"/>
      <c r="L152" s="16"/>
      <c r="M152" s="16"/>
      <c r="N152" s="16"/>
      <c r="O152" s="16"/>
      <c r="P152" s="16"/>
      <c r="Q152" s="16"/>
    </row>
    <row r="153">
      <c r="A153" s="15" t="s">
        <v>7</v>
      </c>
      <c r="B153" s="50" t="s">
        <v>279</v>
      </c>
      <c r="C153" s="15" t="s">
        <v>15</v>
      </c>
      <c r="D153" s="16"/>
      <c r="E153" s="16"/>
      <c r="F153" s="16"/>
      <c r="G153" s="16"/>
      <c r="H153" s="16"/>
      <c r="I153" s="16"/>
      <c r="J153" s="16"/>
      <c r="K153" s="16"/>
      <c r="L153" s="16"/>
      <c r="M153" s="16"/>
      <c r="N153" s="16"/>
      <c r="O153" s="16"/>
      <c r="P153" s="16"/>
      <c r="Q153" s="16"/>
    </row>
    <row r="154">
      <c r="A154" s="15" t="s">
        <v>257</v>
      </c>
      <c r="B154" s="31" t="s">
        <v>280</v>
      </c>
      <c r="C154" s="15" t="s">
        <v>281</v>
      </c>
      <c r="D154" s="16"/>
      <c r="E154" s="16"/>
      <c r="F154" s="16"/>
      <c r="G154" s="16"/>
      <c r="H154" s="16"/>
      <c r="I154" s="16"/>
      <c r="J154" s="16"/>
      <c r="K154" s="16"/>
      <c r="L154" s="16"/>
      <c r="M154" s="16"/>
      <c r="N154" s="16"/>
      <c r="O154" s="16"/>
      <c r="P154" s="16"/>
      <c r="Q154" s="16"/>
    </row>
    <row r="155">
      <c r="A155" s="15" t="s">
        <v>105</v>
      </c>
      <c r="B155" s="30" t="s">
        <v>282</v>
      </c>
      <c r="C155" s="15" t="s">
        <v>283</v>
      </c>
      <c r="D155" s="16"/>
      <c r="E155" s="16"/>
      <c r="F155" s="16"/>
      <c r="G155" s="16"/>
      <c r="H155" s="16"/>
      <c r="I155" s="16"/>
      <c r="J155" s="16"/>
      <c r="K155" s="16"/>
      <c r="L155" s="16"/>
      <c r="M155" s="16"/>
      <c r="N155" s="16"/>
      <c r="O155" s="16"/>
      <c r="P155" s="16"/>
      <c r="Q155" s="16"/>
    </row>
    <row r="156">
      <c r="A156" s="15" t="s">
        <v>7</v>
      </c>
      <c r="B156" s="45" t="s">
        <v>284</v>
      </c>
      <c r="C156" s="19" t="s">
        <v>174</v>
      </c>
      <c r="D156" s="16"/>
      <c r="E156" s="16"/>
      <c r="F156" s="16"/>
      <c r="G156" s="16"/>
      <c r="H156" s="16"/>
      <c r="I156" s="16"/>
      <c r="J156" s="16"/>
      <c r="K156" s="16"/>
      <c r="L156" s="16"/>
      <c r="M156" s="16"/>
      <c r="N156" s="16"/>
      <c r="O156" s="16"/>
      <c r="P156" s="16"/>
      <c r="Q156" s="16"/>
    </row>
    <row r="157">
      <c r="A157" s="15" t="s">
        <v>7</v>
      </c>
      <c r="B157" s="45" t="s">
        <v>285</v>
      </c>
      <c r="C157" s="20" t="s">
        <v>286</v>
      </c>
      <c r="D157" s="16"/>
      <c r="E157" s="16"/>
      <c r="F157" s="16"/>
      <c r="G157" s="16"/>
      <c r="H157" s="16"/>
      <c r="I157" s="16"/>
      <c r="J157" s="16"/>
      <c r="K157" s="16"/>
      <c r="L157" s="16"/>
      <c r="M157" s="16"/>
      <c r="N157" s="16"/>
      <c r="O157" s="16"/>
      <c r="P157" s="16"/>
      <c r="Q157" s="16"/>
    </row>
    <row r="158">
      <c r="A158" s="15" t="s">
        <v>7</v>
      </c>
      <c r="B158" s="45" t="s">
        <v>287</v>
      </c>
      <c r="C158" s="15" t="s">
        <v>288</v>
      </c>
      <c r="D158" s="16"/>
      <c r="E158" s="16"/>
      <c r="F158" s="16"/>
      <c r="G158" s="16"/>
      <c r="H158" s="16"/>
      <c r="I158" s="16"/>
      <c r="J158" s="16"/>
      <c r="K158" s="16"/>
      <c r="L158" s="16"/>
      <c r="M158" s="16"/>
      <c r="N158" s="16"/>
      <c r="O158" s="16"/>
      <c r="P158" s="16"/>
      <c r="Q158" s="16"/>
    </row>
    <row r="159">
      <c r="A159" s="15" t="s">
        <v>220</v>
      </c>
      <c r="B159" s="48" t="s">
        <v>289</v>
      </c>
      <c r="C159" s="15" t="s">
        <v>290</v>
      </c>
      <c r="D159" s="16"/>
      <c r="E159" s="16"/>
      <c r="F159" s="16"/>
      <c r="G159" s="16"/>
      <c r="H159" s="16"/>
      <c r="I159" s="16"/>
      <c r="J159" s="16"/>
      <c r="K159" s="16"/>
      <c r="L159" s="16"/>
      <c r="M159" s="16"/>
      <c r="N159" s="16"/>
      <c r="O159" s="16"/>
      <c r="P159" s="16"/>
      <c r="Q159" s="16"/>
    </row>
    <row r="160">
      <c r="A160" s="15" t="s">
        <v>220</v>
      </c>
      <c r="B160" s="48" t="s">
        <v>291</v>
      </c>
      <c r="C160" s="15" t="s">
        <v>292</v>
      </c>
      <c r="D160" s="16"/>
      <c r="E160" s="16"/>
      <c r="F160" s="16"/>
      <c r="G160" s="16"/>
      <c r="H160" s="16"/>
      <c r="I160" s="16"/>
      <c r="J160" s="16"/>
      <c r="K160" s="16"/>
      <c r="L160" s="16"/>
      <c r="M160" s="16"/>
      <c r="N160" s="16"/>
      <c r="O160" s="16"/>
      <c r="P160" s="16"/>
      <c r="Q160" s="16"/>
    </row>
    <row r="161">
      <c r="A161" s="15" t="s">
        <v>7</v>
      </c>
      <c r="B161" s="45" t="s">
        <v>293</v>
      </c>
      <c r="C161" s="39" t="s">
        <v>294</v>
      </c>
      <c r="D161" s="16"/>
      <c r="E161" s="16"/>
      <c r="F161" s="16"/>
      <c r="G161" s="16"/>
      <c r="H161" s="16"/>
      <c r="I161" s="16"/>
      <c r="J161" s="16"/>
      <c r="K161" s="16"/>
      <c r="L161" s="16"/>
      <c r="M161" s="16"/>
      <c r="N161" s="16"/>
      <c r="O161" s="16"/>
      <c r="P161" s="16"/>
      <c r="Q161" s="16"/>
    </row>
    <row r="162">
      <c r="A162" s="15" t="s">
        <v>7</v>
      </c>
      <c r="B162" s="45" t="s">
        <v>295</v>
      </c>
      <c r="C162" s="29" t="s">
        <v>296</v>
      </c>
      <c r="D162" s="16"/>
      <c r="E162" s="16"/>
      <c r="F162" s="16"/>
      <c r="G162" s="16"/>
      <c r="H162" s="16"/>
      <c r="I162" s="16"/>
      <c r="J162" s="16"/>
      <c r="K162" s="16"/>
      <c r="L162" s="16"/>
      <c r="M162" s="16"/>
      <c r="N162" s="16"/>
      <c r="O162" s="16"/>
      <c r="P162" s="16"/>
      <c r="Q162" s="16"/>
    </row>
    <row r="163">
      <c r="A163" s="15" t="s">
        <v>7</v>
      </c>
      <c r="B163" s="45" t="s">
        <v>297</v>
      </c>
      <c r="C163" s="15" t="s">
        <v>246</v>
      </c>
      <c r="D163" s="16"/>
      <c r="E163" s="16"/>
      <c r="F163" s="16"/>
      <c r="G163" s="16"/>
      <c r="H163" s="16"/>
      <c r="I163" s="16"/>
      <c r="J163" s="16"/>
      <c r="K163" s="16"/>
      <c r="L163" s="16"/>
      <c r="M163" s="16"/>
      <c r="N163" s="16"/>
      <c r="O163" s="16"/>
      <c r="P163" s="16"/>
      <c r="Q163" s="16"/>
    </row>
    <row r="164">
      <c r="A164" s="15" t="s">
        <v>7</v>
      </c>
      <c r="B164" s="45" t="s">
        <v>298</v>
      </c>
      <c r="C164" s="31" t="s">
        <v>299</v>
      </c>
      <c r="D164" s="16"/>
      <c r="E164" s="16"/>
      <c r="F164" s="16"/>
      <c r="G164" s="16"/>
      <c r="H164" s="16"/>
      <c r="I164" s="16"/>
      <c r="J164" s="16"/>
      <c r="K164" s="16"/>
      <c r="L164" s="16"/>
      <c r="M164" s="16"/>
      <c r="N164" s="16"/>
      <c r="O164" s="16"/>
      <c r="P164" s="16"/>
      <c r="Q164" s="16"/>
    </row>
    <row r="165">
      <c r="A165" s="15" t="s">
        <v>7</v>
      </c>
      <c r="B165" s="45" t="s">
        <v>300</v>
      </c>
      <c r="C165" s="15" t="s">
        <v>301</v>
      </c>
      <c r="D165" s="16"/>
      <c r="E165" s="16"/>
      <c r="F165" s="16"/>
      <c r="G165" s="16"/>
      <c r="H165" s="16"/>
      <c r="I165" s="16"/>
      <c r="J165" s="16"/>
      <c r="K165" s="16"/>
      <c r="L165" s="16"/>
      <c r="M165" s="16"/>
      <c r="N165" s="16"/>
      <c r="O165" s="16"/>
      <c r="P165" s="16"/>
      <c r="Q165" s="16"/>
    </row>
    <row r="166">
      <c r="A166" s="15" t="s">
        <v>166</v>
      </c>
      <c r="B166" s="48" t="s">
        <v>302</v>
      </c>
      <c r="C166" s="15" t="s">
        <v>303</v>
      </c>
      <c r="D166" s="16"/>
      <c r="E166" s="16"/>
      <c r="F166" s="16"/>
      <c r="G166" s="16"/>
      <c r="H166" s="16"/>
      <c r="I166" s="16"/>
      <c r="J166" s="16"/>
      <c r="K166" s="16"/>
      <c r="L166" s="16"/>
      <c r="M166" s="16"/>
      <c r="N166" s="16"/>
      <c r="O166" s="16"/>
      <c r="P166" s="16"/>
      <c r="Q166" s="16"/>
    </row>
    <row r="167">
      <c r="A167" s="15" t="s">
        <v>7</v>
      </c>
      <c r="B167" s="48" t="s">
        <v>304</v>
      </c>
      <c r="C167" s="15" t="s">
        <v>305</v>
      </c>
      <c r="D167" s="16"/>
      <c r="E167" s="16"/>
      <c r="F167" s="16"/>
      <c r="G167" s="16"/>
      <c r="H167" s="16"/>
      <c r="I167" s="16"/>
      <c r="J167" s="16"/>
      <c r="K167" s="16"/>
      <c r="L167" s="16"/>
      <c r="M167" s="16"/>
      <c r="N167" s="16"/>
      <c r="O167" s="16"/>
      <c r="P167" s="16"/>
      <c r="Q167" s="16"/>
    </row>
    <row r="168" ht="81.75" customHeight="1">
      <c r="A168" s="15" t="s">
        <v>7</v>
      </c>
      <c r="B168" s="45" t="s">
        <v>306</v>
      </c>
      <c r="C168" s="15" t="s">
        <v>307</v>
      </c>
      <c r="D168" s="16"/>
      <c r="E168" s="16"/>
      <c r="F168" s="16"/>
      <c r="G168" s="16"/>
      <c r="H168" s="16"/>
      <c r="I168" s="16"/>
      <c r="J168" s="16"/>
      <c r="K168" s="16"/>
      <c r="L168" s="16"/>
      <c r="M168" s="16"/>
      <c r="N168" s="16"/>
      <c r="O168" s="16"/>
      <c r="P168" s="16"/>
      <c r="Q168" s="16"/>
    </row>
    <row r="169">
      <c r="A169" s="15" t="s">
        <v>7</v>
      </c>
      <c r="B169" s="50" t="s">
        <v>308</v>
      </c>
      <c r="C169" s="15" t="s">
        <v>309</v>
      </c>
      <c r="D169" s="16"/>
      <c r="E169" s="16"/>
      <c r="F169" s="16"/>
      <c r="G169" s="16"/>
      <c r="H169" s="16"/>
      <c r="I169" s="16"/>
      <c r="J169" s="16"/>
      <c r="K169" s="16"/>
      <c r="L169" s="16"/>
      <c r="M169" s="16"/>
      <c r="N169" s="16"/>
      <c r="O169" s="16"/>
      <c r="P169" s="16"/>
      <c r="Q169" s="16"/>
    </row>
    <row r="170">
      <c r="A170" s="15" t="s">
        <v>105</v>
      </c>
      <c r="B170" s="31" t="s">
        <v>310</v>
      </c>
      <c r="C170" s="15" t="s">
        <v>311</v>
      </c>
      <c r="D170" s="16"/>
      <c r="E170" s="16"/>
      <c r="F170" s="16"/>
      <c r="G170" s="16"/>
      <c r="H170" s="16"/>
      <c r="I170" s="16"/>
      <c r="J170" s="16"/>
      <c r="K170" s="16"/>
      <c r="L170" s="16"/>
      <c r="M170" s="16"/>
      <c r="N170" s="16"/>
      <c r="O170" s="16"/>
      <c r="P170" s="16"/>
      <c r="Q170" s="16"/>
    </row>
    <row r="171">
      <c r="A171" s="15" t="s">
        <v>312</v>
      </c>
      <c r="B171" s="48" t="s">
        <v>313</v>
      </c>
      <c r="C171" s="15" t="s">
        <v>314</v>
      </c>
      <c r="D171" s="16"/>
      <c r="E171" s="16"/>
      <c r="F171" s="16"/>
      <c r="G171" s="16"/>
      <c r="H171" s="16"/>
      <c r="I171" s="16"/>
      <c r="J171" s="16"/>
      <c r="K171" s="16"/>
      <c r="L171" s="16"/>
      <c r="M171" s="16"/>
      <c r="N171" s="16"/>
      <c r="O171" s="16"/>
      <c r="P171" s="16"/>
      <c r="Q171" s="16"/>
    </row>
    <row r="172">
      <c r="A172" s="15" t="s">
        <v>105</v>
      </c>
      <c r="B172" s="31" t="s">
        <v>315</v>
      </c>
      <c r="C172" s="15" t="s">
        <v>316</v>
      </c>
      <c r="D172" s="16"/>
      <c r="E172" s="16"/>
      <c r="F172" s="16"/>
      <c r="G172" s="16"/>
      <c r="H172" s="16"/>
      <c r="I172" s="16"/>
      <c r="J172" s="16"/>
      <c r="K172" s="16"/>
      <c r="L172" s="16"/>
      <c r="M172" s="16"/>
      <c r="N172" s="16"/>
      <c r="O172" s="16"/>
      <c r="P172" s="16"/>
      <c r="Q172" s="16"/>
    </row>
    <row r="173">
      <c r="A173" s="15" t="s">
        <v>7</v>
      </c>
      <c r="B173" s="31" t="s">
        <v>317</v>
      </c>
      <c r="C173" s="15" t="s">
        <v>318</v>
      </c>
      <c r="D173" s="16"/>
      <c r="E173" s="16"/>
      <c r="F173" s="16"/>
      <c r="G173" s="16"/>
      <c r="H173" s="16"/>
      <c r="I173" s="16"/>
      <c r="J173" s="16"/>
      <c r="K173" s="16"/>
      <c r="L173" s="16"/>
      <c r="M173" s="16"/>
      <c r="N173" s="16"/>
      <c r="O173" s="16"/>
      <c r="P173" s="16"/>
      <c r="Q173" s="16"/>
    </row>
    <row r="174">
      <c r="A174" s="15" t="s">
        <v>7</v>
      </c>
      <c r="B174" s="31" t="s">
        <v>319</v>
      </c>
      <c r="C174" s="15" t="s">
        <v>320</v>
      </c>
      <c r="D174" s="16"/>
      <c r="E174" s="16"/>
      <c r="F174" s="16"/>
      <c r="G174" s="16"/>
      <c r="H174" s="16"/>
      <c r="I174" s="16"/>
      <c r="J174" s="16"/>
      <c r="K174" s="16"/>
      <c r="L174" s="16"/>
      <c r="M174" s="16"/>
      <c r="N174" s="16"/>
      <c r="O174" s="16"/>
      <c r="P174" s="16"/>
      <c r="Q174" s="16"/>
    </row>
    <row r="175">
      <c r="A175" s="15" t="s">
        <v>105</v>
      </c>
      <c r="B175" s="31" t="s">
        <v>321</v>
      </c>
      <c r="C175" s="15" t="s">
        <v>322</v>
      </c>
      <c r="D175" s="16"/>
      <c r="E175" s="16"/>
      <c r="F175" s="16"/>
      <c r="G175" s="16"/>
      <c r="H175" s="16"/>
      <c r="I175" s="16"/>
      <c r="J175" s="16"/>
      <c r="K175" s="16"/>
      <c r="L175" s="16"/>
      <c r="M175" s="16"/>
      <c r="N175" s="16"/>
      <c r="O175" s="16"/>
      <c r="P175" s="16"/>
      <c r="Q175" s="16"/>
    </row>
    <row r="176">
      <c r="A176" s="15" t="s">
        <v>7</v>
      </c>
      <c r="B176" s="31" t="s">
        <v>323</v>
      </c>
      <c r="C176" s="51" t="s">
        <v>324</v>
      </c>
      <c r="D176" s="16"/>
      <c r="E176" s="16"/>
      <c r="F176" s="16"/>
      <c r="G176" s="16"/>
      <c r="H176" s="16"/>
      <c r="I176" s="16"/>
      <c r="J176" s="16"/>
      <c r="K176" s="16"/>
      <c r="L176" s="16"/>
      <c r="M176" s="16"/>
      <c r="N176" s="16"/>
      <c r="O176" s="16"/>
      <c r="P176" s="16"/>
      <c r="Q176" s="16"/>
    </row>
    <row r="177">
      <c r="A177" s="15" t="s">
        <v>7</v>
      </c>
      <c r="B177" s="31" t="s">
        <v>325</v>
      </c>
      <c r="C177" s="52" t="s">
        <v>326</v>
      </c>
      <c r="D177" s="16"/>
      <c r="E177" s="16"/>
      <c r="F177" s="16"/>
      <c r="G177" s="16"/>
      <c r="H177" s="16"/>
      <c r="I177" s="16"/>
      <c r="J177" s="16"/>
      <c r="K177" s="16"/>
      <c r="L177" s="16"/>
      <c r="M177" s="16"/>
      <c r="N177" s="16"/>
      <c r="O177" s="16"/>
      <c r="P177" s="16"/>
      <c r="Q177" s="16"/>
    </row>
    <row r="178">
      <c r="A178" s="15" t="s">
        <v>7</v>
      </c>
      <c r="B178" s="50" t="s">
        <v>327</v>
      </c>
      <c r="C178" s="53" t="s">
        <v>328</v>
      </c>
      <c r="D178" s="16"/>
      <c r="E178" s="16"/>
      <c r="F178" s="16"/>
      <c r="G178" s="16"/>
      <c r="H178" s="16"/>
      <c r="I178" s="16"/>
      <c r="J178" s="16"/>
      <c r="K178" s="16"/>
      <c r="L178" s="16"/>
      <c r="M178" s="16"/>
      <c r="N178" s="16"/>
      <c r="O178" s="16"/>
      <c r="P178" s="16"/>
      <c r="Q178" s="16"/>
    </row>
    <row r="179">
      <c r="A179" s="15" t="s">
        <v>7</v>
      </c>
      <c r="B179" s="45" t="s">
        <v>329</v>
      </c>
      <c r="C179" s="15" t="s">
        <v>185</v>
      </c>
      <c r="D179" s="16"/>
      <c r="E179" s="16"/>
      <c r="F179" s="16"/>
      <c r="G179" s="16"/>
      <c r="H179" s="16"/>
      <c r="I179" s="16"/>
      <c r="J179" s="16"/>
      <c r="K179" s="16"/>
      <c r="L179" s="16"/>
      <c r="M179" s="16"/>
      <c r="N179" s="16"/>
      <c r="O179" s="16"/>
      <c r="P179" s="16"/>
      <c r="Q179" s="16"/>
    </row>
    <row r="180">
      <c r="A180" s="15" t="s">
        <v>7</v>
      </c>
      <c r="B180" s="50" t="s">
        <v>330</v>
      </c>
      <c r="C180" s="51" t="s">
        <v>331</v>
      </c>
      <c r="D180" s="16"/>
      <c r="E180" s="16"/>
      <c r="F180" s="16"/>
      <c r="G180" s="16"/>
      <c r="H180" s="16"/>
      <c r="I180" s="16"/>
      <c r="J180" s="16"/>
      <c r="K180" s="16"/>
      <c r="L180" s="16"/>
      <c r="M180" s="16"/>
      <c r="N180" s="16"/>
      <c r="O180" s="16"/>
      <c r="P180" s="16"/>
      <c r="Q180" s="16"/>
    </row>
    <row r="181">
      <c r="A181" s="15" t="s">
        <v>7</v>
      </c>
      <c r="B181" s="45" t="s">
        <v>332</v>
      </c>
      <c r="C181" s="15" t="s">
        <v>333</v>
      </c>
      <c r="D181" s="16"/>
      <c r="E181" s="16"/>
      <c r="F181" s="16"/>
      <c r="G181" s="16"/>
      <c r="H181" s="16"/>
      <c r="I181" s="16"/>
      <c r="J181" s="16"/>
      <c r="K181" s="16"/>
      <c r="L181" s="16"/>
      <c r="M181" s="16"/>
      <c r="N181" s="16"/>
      <c r="O181" s="16"/>
      <c r="P181" s="16"/>
      <c r="Q181" s="16"/>
    </row>
    <row r="182" ht="105.0" customHeight="1">
      <c r="A182" s="15" t="s">
        <v>7</v>
      </c>
      <c r="B182" s="45" t="s">
        <v>334</v>
      </c>
      <c r="C182" s="15" t="s">
        <v>335</v>
      </c>
      <c r="D182" s="16"/>
      <c r="E182" s="16"/>
      <c r="F182" s="16"/>
      <c r="G182" s="16"/>
      <c r="H182" s="16"/>
      <c r="I182" s="16"/>
      <c r="J182" s="16"/>
      <c r="K182" s="16"/>
      <c r="L182" s="16"/>
      <c r="M182" s="16"/>
      <c r="N182" s="16"/>
      <c r="O182" s="16"/>
      <c r="P182" s="16"/>
      <c r="Q182" s="16"/>
    </row>
    <row r="183">
      <c r="A183" s="15" t="s">
        <v>7</v>
      </c>
      <c r="B183" s="50" t="s">
        <v>336</v>
      </c>
      <c r="C183" s="15" t="s">
        <v>337</v>
      </c>
      <c r="D183" s="16"/>
      <c r="E183" s="16"/>
      <c r="F183" s="16"/>
      <c r="G183" s="16"/>
      <c r="H183" s="16"/>
      <c r="I183" s="16"/>
      <c r="J183" s="16"/>
      <c r="K183" s="16"/>
      <c r="L183" s="16"/>
      <c r="M183" s="16"/>
      <c r="N183" s="16"/>
      <c r="O183" s="16"/>
      <c r="P183" s="16"/>
      <c r="Q183" s="16"/>
    </row>
    <row r="184">
      <c r="A184" s="15" t="s">
        <v>338</v>
      </c>
      <c r="B184" s="48" t="s">
        <v>339</v>
      </c>
      <c r="C184" s="15" t="s">
        <v>340</v>
      </c>
      <c r="D184" s="16"/>
      <c r="E184" s="16"/>
      <c r="F184" s="16"/>
      <c r="G184" s="16"/>
      <c r="H184" s="16"/>
      <c r="I184" s="16"/>
      <c r="J184" s="16"/>
      <c r="K184" s="16"/>
      <c r="L184" s="16"/>
      <c r="M184" s="16"/>
      <c r="N184" s="16"/>
      <c r="O184" s="16"/>
      <c r="P184" s="16"/>
      <c r="Q184" s="16"/>
    </row>
    <row r="185">
      <c r="A185" s="15" t="s">
        <v>7</v>
      </c>
      <c r="B185" s="50" t="s">
        <v>341</v>
      </c>
      <c r="C185" s="15" t="s">
        <v>342</v>
      </c>
      <c r="D185" s="16"/>
      <c r="E185" s="16"/>
      <c r="F185" s="16"/>
      <c r="G185" s="16"/>
      <c r="H185" s="16"/>
      <c r="I185" s="16"/>
      <c r="J185" s="16"/>
      <c r="K185" s="16"/>
      <c r="L185" s="16"/>
      <c r="M185" s="16"/>
      <c r="N185" s="16"/>
      <c r="O185" s="16"/>
      <c r="P185" s="16"/>
      <c r="Q185" s="16"/>
    </row>
    <row r="186">
      <c r="A186" s="15" t="s">
        <v>7</v>
      </c>
      <c r="B186" s="48" t="s">
        <v>343</v>
      </c>
      <c r="C186" s="15" t="s">
        <v>344</v>
      </c>
      <c r="D186" s="16"/>
      <c r="E186" s="16"/>
      <c r="F186" s="16"/>
      <c r="G186" s="16"/>
      <c r="H186" s="16"/>
      <c r="I186" s="16"/>
      <c r="J186" s="16"/>
      <c r="K186" s="16"/>
      <c r="L186" s="16"/>
      <c r="M186" s="16"/>
      <c r="N186" s="16"/>
      <c r="O186" s="16"/>
      <c r="P186" s="16"/>
      <c r="Q186" s="16"/>
    </row>
    <row r="187">
      <c r="A187" s="15" t="s">
        <v>7</v>
      </c>
      <c r="B187" s="48" t="s">
        <v>345</v>
      </c>
      <c r="C187" s="29" t="s">
        <v>346</v>
      </c>
      <c r="D187" s="16"/>
      <c r="E187" s="16"/>
      <c r="F187" s="16"/>
      <c r="G187" s="16"/>
      <c r="H187" s="16"/>
      <c r="I187" s="16"/>
      <c r="J187" s="16"/>
      <c r="K187" s="16"/>
      <c r="L187" s="16"/>
      <c r="M187" s="16"/>
      <c r="N187" s="16"/>
      <c r="O187" s="16"/>
      <c r="P187" s="16"/>
      <c r="Q187" s="16"/>
    </row>
    <row r="188">
      <c r="A188" s="15" t="s">
        <v>7</v>
      </c>
      <c r="B188" s="48" t="s">
        <v>347</v>
      </c>
      <c r="C188" s="15" t="s">
        <v>348</v>
      </c>
      <c r="D188" s="16"/>
      <c r="E188" s="16"/>
      <c r="F188" s="16"/>
      <c r="G188" s="16"/>
      <c r="H188" s="16"/>
      <c r="I188" s="16"/>
      <c r="J188" s="16"/>
      <c r="K188" s="16"/>
      <c r="L188" s="16"/>
      <c r="M188" s="16"/>
      <c r="N188" s="16"/>
      <c r="O188" s="16"/>
      <c r="P188" s="16"/>
      <c r="Q188" s="16"/>
    </row>
    <row r="189">
      <c r="A189" s="15" t="s">
        <v>7</v>
      </c>
      <c r="B189" s="48" t="s">
        <v>349</v>
      </c>
      <c r="C189" s="15" t="s">
        <v>350</v>
      </c>
      <c r="D189" s="16"/>
      <c r="E189" s="16"/>
      <c r="F189" s="16"/>
      <c r="G189" s="16"/>
      <c r="H189" s="16"/>
      <c r="I189" s="16"/>
      <c r="J189" s="16"/>
      <c r="K189" s="16"/>
      <c r="L189" s="16"/>
      <c r="M189" s="16"/>
      <c r="N189" s="16"/>
      <c r="O189" s="16"/>
      <c r="P189" s="16"/>
      <c r="Q189" s="16"/>
    </row>
    <row r="190">
      <c r="A190" s="15" t="s">
        <v>7</v>
      </c>
      <c r="B190" s="48" t="s">
        <v>351</v>
      </c>
      <c r="C190" s="15" t="s">
        <v>352</v>
      </c>
      <c r="D190" s="16"/>
      <c r="E190" s="16"/>
      <c r="F190" s="16"/>
      <c r="G190" s="16"/>
      <c r="H190" s="16"/>
      <c r="I190" s="16"/>
      <c r="J190" s="16"/>
      <c r="K190" s="16"/>
      <c r="L190" s="16"/>
      <c r="M190" s="16"/>
      <c r="N190" s="16"/>
      <c r="O190" s="16"/>
      <c r="P190" s="16"/>
      <c r="Q190" s="16"/>
    </row>
    <row r="191">
      <c r="A191" s="15" t="s">
        <v>7</v>
      </c>
      <c r="B191" s="48" t="s">
        <v>353</v>
      </c>
      <c r="C191" s="15" t="s">
        <v>354</v>
      </c>
      <c r="D191" s="16"/>
      <c r="E191" s="16"/>
      <c r="F191" s="16"/>
      <c r="G191" s="16"/>
      <c r="H191" s="16"/>
      <c r="I191" s="16"/>
      <c r="J191" s="16"/>
      <c r="K191" s="16"/>
      <c r="L191" s="16"/>
      <c r="M191" s="16"/>
      <c r="N191" s="16"/>
      <c r="O191" s="16"/>
      <c r="P191" s="16"/>
      <c r="Q191" s="16"/>
    </row>
    <row r="192">
      <c r="A192" s="15" t="s">
        <v>7</v>
      </c>
      <c r="B192" s="48" t="s">
        <v>355</v>
      </c>
      <c r="C192" s="15" t="s">
        <v>352</v>
      </c>
      <c r="D192" s="16"/>
      <c r="E192" s="16"/>
      <c r="F192" s="16"/>
      <c r="G192" s="16"/>
      <c r="H192" s="16"/>
      <c r="I192" s="16"/>
      <c r="J192" s="16"/>
      <c r="K192" s="16"/>
      <c r="L192" s="16"/>
      <c r="M192" s="16"/>
      <c r="N192" s="16"/>
      <c r="O192" s="16"/>
      <c r="P192" s="16"/>
      <c r="Q192" s="16"/>
    </row>
    <row r="193">
      <c r="A193" s="15" t="s">
        <v>7</v>
      </c>
      <c r="B193" s="48" t="s">
        <v>356</v>
      </c>
      <c r="C193" s="15" t="s">
        <v>357</v>
      </c>
      <c r="D193" s="16"/>
      <c r="E193" s="16"/>
      <c r="F193" s="16"/>
      <c r="G193" s="16"/>
      <c r="H193" s="16"/>
      <c r="I193" s="16"/>
      <c r="J193" s="16"/>
      <c r="K193" s="16"/>
      <c r="L193" s="16"/>
      <c r="M193" s="16"/>
      <c r="N193" s="16"/>
      <c r="O193" s="16"/>
      <c r="P193" s="16"/>
      <c r="Q193" s="16"/>
    </row>
    <row r="194">
      <c r="A194" s="15" t="s">
        <v>7</v>
      </c>
      <c r="B194" s="48" t="s">
        <v>358</v>
      </c>
      <c r="C194" s="52" t="s">
        <v>326</v>
      </c>
      <c r="D194" s="16"/>
      <c r="E194" s="16"/>
      <c r="F194" s="16"/>
      <c r="G194" s="16"/>
      <c r="H194" s="16"/>
      <c r="I194" s="16"/>
      <c r="J194" s="16"/>
      <c r="K194" s="16"/>
      <c r="L194" s="16"/>
      <c r="M194" s="16"/>
      <c r="N194" s="16"/>
      <c r="O194" s="16"/>
      <c r="P194" s="16"/>
      <c r="Q194" s="16"/>
    </row>
    <row r="195">
      <c r="A195" s="15" t="s">
        <v>7</v>
      </c>
      <c r="B195" s="48" t="s">
        <v>359</v>
      </c>
      <c r="C195" s="54" t="s">
        <v>360</v>
      </c>
      <c r="D195" s="16"/>
      <c r="E195" s="16"/>
      <c r="F195" s="16"/>
      <c r="G195" s="16"/>
      <c r="H195" s="16"/>
      <c r="I195" s="16"/>
      <c r="J195" s="16"/>
      <c r="K195" s="16"/>
      <c r="L195" s="16"/>
      <c r="M195" s="16"/>
      <c r="N195" s="16"/>
      <c r="O195" s="16"/>
      <c r="P195" s="16"/>
      <c r="Q195" s="16"/>
    </row>
    <row r="196">
      <c r="A196" s="15" t="s">
        <v>7</v>
      </c>
      <c r="B196" s="48" t="s">
        <v>361</v>
      </c>
      <c r="C196" s="54" t="s">
        <v>326</v>
      </c>
      <c r="D196" s="16"/>
      <c r="E196" s="16"/>
      <c r="F196" s="16"/>
      <c r="G196" s="16"/>
      <c r="H196" s="16"/>
      <c r="I196" s="16"/>
      <c r="J196" s="16"/>
      <c r="K196" s="16"/>
      <c r="L196" s="16"/>
      <c r="M196" s="16"/>
      <c r="N196" s="16"/>
      <c r="O196" s="16"/>
      <c r="P196" s="16"/>
      <c r="Q196" s="16"/>
    </row>
    <row r="197">
      <c r="A197" s="15" t="s">
        <v>7</v>
      </c>
      <c r="B197" s="48" t="s">
        <v>362</v>
      </c>
      <c r="C197" s="15" t="s">
        <v>363</v>
      </c>
      <c r="D197" s="16"/>
      <c r="E197" s="16"/>
      <c r="F197" s="16"/>
      <c r="G197" s="16"/>
      <c r="H197" s="16"/>
      <c r="I197" s="16"/>
      <c r="J197" s="16"/>
      <c r="K197" s="16"/>
      <c r="L197" s="16"/>
      <c r="M197" s="16"/>
      <c r="N197" s="16"/>
      <c r="O197" s="16"/>
      <c r="P197" s="16"/>
      <c r="Q197" s="16"/>
    </row>
    <row r="198">
      <c r="A198" s="15" t="s">
        <v>364</v>
      </c>
      <c r="B198" s="48" t="s">
        <v>365</v>
      </c>
      <c r="C198" s="15" t="s">
        <v>366</v>
      </c>
      <c r="D198" s="16"/>
      <c r="E198" s="16"/>
      <c r="F198" s="16"/>
      <c r="G198" s="16"/>
      <c r="H198" s="16"/>
      <c r="I198" s="16"/>
      <c r="J198" s="16"/>
      <c r="K198" s="16"/>
      <c r="L198" s="16"/>
      <c r="M198" s="16"/>
      <c r="N198" s="16"/>
      <c r="O198" s="16"/>
      <c r="P198" s="16"/>
      <c r="Q198" s="16"/>
    </row>
    <row r="199">
      <c r="A199" s="15" t="s">
        <v>7</v>
      </c>
      <c r="B199" s="45" t="s">
        <v>367</v>
      </c>
      <c r="C199" s="15" t="s">
        <v>368</v>
      </c>
      <c r="D199" s="16"/>
      <c r="E199" s="16"/>
      <c r="F199" s="16"/>
      <c r="G199" s="16"/>
      <c r="H199" s="16"/>
      <c r="I199" s="16"/>
      <c r="J199" s="16"/>
      <c r="K199" s="16"/>
      <c r="L199" s="16"/>
      <c r="M199" s="16"/>
      <c r="N199" s="16"/>
      <c r="O199" s="16"/>
      <c r="P199" s="16"/>
      <c r="Q199" s="16"/>
    </row>
    <row r="200">
      <c r="A200" s="15" t="s">
        <v>7</v>
      </c>
      <c r="B200" s="45" t="s">
        <v>369</v>
      </c>
      <c r="C200" s="15" t="s">
        <v>370</v>
      </c>
      <c r="D200" s="16"/>
      <c r="E200" s="16"/>
      <c r="F200" s="16"/>
      <c r="G200" s="16"/>
      <c r="H200" s="16"/>
      <c r="I200" s="16"/>
      <c r="J200" s="16"/>
      <c r="K200" s="16"/>
      <c r="L200" s="16"/>
      <c r="M200" s="16"/>
      <c r="N200" s="16"/>
      <c r="O200" s="16"/>
      <c r="P200" s="16"/>
      <c r="Q200" s="16"/>
    </row>
    <row r="201">
      <c r="A201" s="15" t="s">
        <v>7</v>
      </c>
      <c r="B201" s="45" t="s">
        <v>371</v>
      </c>
      <c r="C201" s="15" t="s">
        <v>372</v>
      </c>
      <c r="D201" s="16"/>
      <c r="E201" s="16"/>
      <c r="F201" s="16"/>
      <c r="G201" s="16"/>
      <c r="H201" s="16"/>
      <c r="I201" s="16"/>
      <c r="J201" s="16"/>
      <c r="K201" s="16"/>
      <c r="L201" s="16"/>
      <c r="M201" s="16"/>
      <c r="N201" s="16"/>
      <c r="O201" s="16"/>
      <c r="P201" s="16"/>
      <c r="Q201" s="16"/>
    </row>
    <row r="202">
      <c r="A202" s="15" t="s">
        <v>373</v>
      </c>
      <c r="B202" s="48" t="s">
        <v>374</v>
      </c>
      <c r="C202" s="15" t="s">
        <v>375</v>
      </c>
      <c r="D202" s="16"/>
      <c r="E202" s="16"/>
      <c r="F202" s="16"/>
      <c r="G202" s="16"/>
      <c r="H202" s="16"/>
      <c r="I202" s="16"/>
      <c r="J202" s="16"/>
      <c r="K202" s="16"/>
      <c r="L202" s="16"/>
      <c r="M202" s="16"/>
      <c r="N202" s="16"/>
      <c r="O202" s="16"/>
      <c r="P202" s="16"/>
      <c r="Q202" s="16"/>
    </row>
    <row r="203">
      <c r="A203" s="15" t="s">
        <v>105</v>
      </c>
      <c r="B203" s="48" t="s">
        <v>376</v>
      </c>
      <c r="C203" s="15" t="s">
        <v>377</v>
      </c>
      <c r="D203" s="16"/>
      <c r="E203" s="16"/>
      <c r="F203" s="16"/>
      <c r="G203" s="16"/>
      <c r="H203" s="16"/>
      <c r="I203" s="16"/>
      <c r="J203" s="16"/>
      <c r="K203" s="16"/>
      <c r="L203" s="16"/>
      <c r="M203" s="16"/>
      <c r="N203" s="16"/>
      <c r="O203" s="16"/>
      <c r="P203" s="16"/>
      <c r="Q203" s="16"/>
    </row>
    <row r="204">
      <c r="A204" s="15" t="s">
        <v>83</v>
      </c>
      <c r="B204" s="48" t="s">
        <v>378</v>
      </c>
      <c r="C204" s="15" t="s">
        <v>379</v>
      </c>
      <c r="D204" s="16"/>
      <c r="E204" s="16"/>
      <c r="F204" s="16"/>
      <c r="G204" s="16"/>
      <c r="H204" s="16"/>
      <c r="I204" s="16"/>
      <c r="J204" s="16"/>
      <c r="K204" s="16"/>
      <c r="L204" s="16"/>
      <c r="M204" s="16"/>
      <c r="N204" s="16"/>
      <c r="O204" s="16"/>
      <c r="P204" s="16"/>
      <c r="Q204" s="16"/>
    </row>
    <row r="205">
      <c r="A205" s="15" t="s">
        <v>7</v>
      </c>
      <c r="B205" s="48" t="s">
        <v>380</v>
      </c>
      <c r="C205" s="15" t="s">
        <v>63</v>
      </c>
      <c r="D205" s="16"/>
      <c r="E205" s="16"/>
      <c r="F205" s="16"/>
      <c r="G205" s="16"/>
      <c r="H205" s="16"/>
      <c r="I205" s="16"/>
      <c r="J205" s="16"/>
      <c r="K205" s="16"/>
      <c r="L205" s="16"/>
      <c r="M205" s="16"/>
      <c r="N205" s="16"/>
      <c r="O205" s="16"/>
      <c r="P205" s="16"/>
      <c r="Q205" s="16"/>
    </row>
    <row r="206">
      <c r="A206" s="15" t="s">
        <v>83</v>
      </c>
      <c r="B206" s="48" t="s">
        <v>381</v>
      </c>
      <c r="C206" s="15" t="s">
        <v>233</v>
      </c>
      <c r="D206" s="16"/>
      <c r="E206" s="16"/>
      <c r="F206" s="16"/>
      <c r="G206" s="16"/>
      <c r="H206" s="16"/>
      <c r="I206" s="16"/>
      <c r="J206" s="16"/>
      <c r="K206" s="16"/>
      <c r="L206" s="16"/>
      <c r="M206" s="16"/>
      <c r="N206" s="16"/>
      <c r="O206" s="16"/>
      <c r="P206" s="16"/>
      <c r="Q206" s="16"/>
    </row>
    <row r="207">
      <c r="A207" s="15" t="s">
        <v>7</v>
      </c>
      <c r="B207" s="45" t="s">
        <v>382</v>
      </c>
      <c r="C207" s="15" t="s">
        <v>383</v>
      </c>
      <c r="D207" s="16"/>
      <c r="E207" s="16"/>
      <c r="F207" s="16"/>
      <c r="G207" s="16"/>
      <c r="H207" s="16"/>
      <c r="I207" s="16"/>
      <c r="J207" s="16"/>
      <c r="K207" s="16"/>
      <c r="L207" s="16"/>
      <c r="M207" s="16"/>
      <c r="N207" s="16"/>
      <c r="O207" s="16"/>
      <c r="P207" s="16"/>
      <c r="Q207" s="16"/>
    </row>
    <row r="208">
      <c r="A208" s="15" t="s">
        <v>364</v>
      </c>
      <c r="B208" s="48" t="s">
        <v>384</v>
      </c>
      <c r="C208" s="15" t="s">
        <v>385</v>
      </c>
      <c r="D208" s="16"/>
      <c r="E208" s="16"/>
      <c r="F208" s="16"/>
      <c r="G208" s="16"/>
      <c r="H208" s="16"/>
      <c r="I208" s="16"/>
      <c r="J208" s="16"/>
      <c r="K208" s="16"/>
      <c r="L208" s="16"/>
      <c r="M208" s="16"/>
      <c r="N208" s="16"/>
      <c r="O208" s="16"/>
      <c r="P208" s="16"/>
      <c r="Q208" s="16"/>
    </row>
    <row r="209">
      <c r="A209" s="15" t="s">
        <v>7</v>
      </c>
      <c r="B209" s="48" t="s">
        <v>386</v>
      </c>
      <c r="C209" s="15" t="s">
        <v>387</v>
      </c>
      <c r="D209" s="16"/>
      <c r="E209" s="16"/>
      <c r="F209" s="16"/>
      <c r="G209" s="16"/>
      <c r="H209" s="16"/>
      <c r="I209" s="16"/>
      <c r="J209" s="16"/>
      <c r="K209" s="16"/>
      <c r="L209" s="16"/>
      <c r="M209" s="16"/>
      <c r="N209" s="16"/>
      <c r="O209" s="16"/>
      <c r="P209" s="16"/>
      <c r="Q209" s="16"/>
    </row>
    <row r="210">
      <c r="A210" s="15" t="s">
        <v>119</v>
      </c>
      <c r="B210" s="48" t="s">
        <v>388</v>
      </c>
      <c r="C210" s="15" t="s">
        <v>389</v>
      </c>
      <c r="D210" s="16"/>
      <c r="E210" s="16"/>
      <c r="F210" s="16"/>
      <c r="G210" s="16"/>
      <c r="H210" s="16"/>
      <c r="I210" s="16"/>
      <c r="J210" s="16"/>
      <c r="K210" s="16"/>
      <c r="L210" s="16"/>
      <c r="M210" s="16"/>
      <c r="N210" s="16"/>
      <c r="O210" s="16"/>
      <c r="P210" s="16"/>
      <c r="Q210" s="16"/>
    </row>
    <row r="211">
      <c r="A211" s="15" t="s">
        <v>119</v>
      </c>
      <c r="B211" s="48" t="s">
        <v>390</v>
      </c>
      <c r="C211" s="15" t="s">
        <v>391</v>
      </c>
      <c r="D211" s="16"/>
      <c r="E211" s="16"/>
      <c r="F211" s="16"/>
      <c r="G211" s="16"/>
      <c r="H211" s="16"/>
      <c r="I211" s="16"/>
      <c r="J211" s="16"/>
      <c r="K211" s="16"/>
      <c r="L211" s="16"/>
      <c r="M211" s="16"/>
      <c r="N211" s="16"/>
      <c r="O211" s="16"/>
      <c r="P211" s="16"/>
      <c r="Q211" s="16"/>
    </row>
    <row r="212">
      <c r="A212" s="15" t="s">
        <v>364</v>
      </c>
      <c r="B212" s="48" t="s">
        <v>392</v>
      </c>
      <c r="C212" s="15" t="s">
        <v>393</v>
      </c>
      <c r="D212" s="16"/>
      <c r="E212" s="16"/>
      <c r="F212" s="16"/>
      <c r="G212" s="16"/>
      <c r="H212" s="16"/>
      <c r="I212" s="16"/>
      <c r="J212" s="16"/>
      <c r="K212" s="16"/>
      <c r="L212" s="16"/>
      <c r="M212" s="16"/>
      <c r="N212" s="16"/>
      <c r="O212" s="16"/>
      <c r="P212" s="16"/>
      <c r="Q212" s="16"/>
    </row>
    <row r="213">
      <c r="A213" s="15" t="s">
        <v>364</v>
      </c>
      <c r="B213" s="48" t="s">
        <v>394</v>
      </c>
      <c r="C213" s="15" t="s">
        <v>395</v>
      </c>
      <c r="D213" s="16"/>
      <c r="E213" s="16"/>
      <c r="F213" s="16"/>
      <c r="G213" s="16"/>
      <c r="H213" s="16"/>
      <c r="I213" s="16"/>
      <c r="J213" s="16"/>
      <c r="K213" s="16"/>
      <c r="L213" s="16"/>
      <c r="M213" s="16"/>
      <c r="N213" s="16"/>
      <c r="O213" s="16"/>
      <c r="P213" s="16"/>
      <c r="Q213" s="16"/>
    </row>
    <row r="214">
      <c r="A214" s="15" t="s">
        <v>7</v>
      </c>
      <c r="B214" s="43" t="s">
        <v>396</v>
      </c>
      <c r="C214" s="30" t="s">
        <v>397</v>
      </c>
      <c r="D214" s="16"/>
      <c r="E214" s="16"/>
      <c r="F214" s="16"/>
      <c r="G214" s="16"/>
      <c r="H214" s="16"/>
      <c r="I214" s="16"/>
      <c r="J214" s="16"/>
      <c r="K214" s="16"/>
      <c r="L214" s="16"/>
      <c r="M214" s="16"/>
      <c r="N214" s="16"/>
      <c r="O214" s="16"/>
      <c r="P214" s="16"/>
      <c r="Q214" s="16"/>
    </row>
    <row r="215">
      <c r="A215" s="15" t="s">
        <v>7</v>
      </c>
      <c r="B215" s="43" t="s">
        <v>398</v>
      </c>
      <c r="C215" s="36" t="s">
        <v>399</v>
      </c>
      <c r="D215" s="16"/>
      <c r="E215" s="16"/>
      <c r="F215" s="16"/>
      <c r="G215" s="16"/>
      <c r="H215" s="16"/>
      <c r="I215" s="16"/>
      <c r="J215" s="16"/>
      <c r="K215" s="16"/>
      <c r="L215" s="16"/>
      <c r="M215" s="16"/>
      <c r="N215" s="16"/>
      <c r="O215" s="16"/>
      <c r="P215" s="16"/>
      <c r="Q215" s="16"/>
    </row>
    <row r="216">
      <c r="A216" s="15" t="s">
        <v>400</v>
      </c>
      <c r="B216" s="43" t="s">
        <v>401</v>
      </c>
      <c r="C216" s="15" t="s">
        <v>402</v>
      </c>
      <c r="D216" s="16"/>
      <c r="E216" s="16"/>
      <c r="F216" s="16"/>
      <c r="G216" s="16"/>
      <c r="H216" s="16"/>
      <c r="I216" s="16"/>
      <c r="J216" s="16"/>
      <c r="K216" s="16"/>
      <c r="L216" s="16"/>
      <c r="M216" s="16"/>
      <c r="N216" s="16"/>
      <c r="O216" s="16"/>
      <c r="P216" s="16"/>
      <c r="Q216" s="16"/>
    </row>
    <row r="217">
      <c r="A217" s="15" t="s">
        <v>220</v>
      </c>
      <c r="B217" s="43" t="s">
        <v>403</v>
      </c>
      <c r="C217" s="15" t="s">
        <v>404</v>
      </c>
      <c r="D217" s="16"/>
      <c r="E217" s="16"/>
      <c r="F217" s="16"/>
      <c r="G217" s="16"/>
      <c r="H217" s="16"/>
      <c r="I217" s="16"/>
      <c r="J217" s="16"/>
      <c r="K217" s="16"/>
      <c r="L217" s="16"/>
      <c r="M217" s="16"/>
      <c r="N217" s="16"/>
      <c r="O217" s="16"/>
      <c r="P217" s="16"/>
      <c r="Q217" s="16"/>
    </row>
    <row r="218">
      <c r="A218" s="15" t="s">
        <v>7</v>
      </c>
      <c r="B218" s="43" t="s">
        <v>405</v>
      </c>
      <c r="C218" s="15" t="s">
        <v>406</v>
      </c>
      <c r="D218" s="16"/>
      <c r="E218" s="16"/>
      <c r="F218" s="16"/>
      <c r="G218" s="16"/>
      <c r="H218" s="16"/>
      <c r="I218" s="16"/>
      <c r="J218" s="16"/>
      <c r="K218" s="16"/>
      <c r="L218" s="16"/>
      <c r="M218" s="16"/>
      <c r="N218" s="16"/>
      <c r="O218" s="16"/>
      <c r="P218" s="16"/>
      <c r="Q218" s="16"/>
    </row>
    <row r="219">
      <c r="A219" s="15" t="s">
        <v>257</v>
      </c>
      <c r="B219" s="43" t="s">
        <v>407</v>
      </c>
      <c r="C219" s="15" t="s">
        <v>408</v>
      </c>
      <c r="D219" s="16"/>
      <c r="E219" s="16"/>
      <c r="F219" s="16"/>
      <c r="G219" s="16"/>
      <c r="H219" s="16"/>
      <c r="I219" s="16"/>
      <c r="J219" s="16"/>
      <c r="K219" s="16"/>
      <c r="L219" s="16"/>
      <c r="M219" s="16"/>
      <c r="N219" s="16"/>
      <c r="O219" s="16"/>
      <c r="P219" s="16"/>
      <c r="Q219" s="16"/>
    </row>
    <row r="220">
      <c r="A220" s="15" t="s">
        <v>7</v>
      </c>
      <c r="B220" s="43" t="s">
        <v>409</v>
      </c>
      <c r="C220" s="15" t="s">
        <v>410</v>
      </c>
      <c r="D220" s="16"/>
      <c r="E220" s="16"/>
      <c r="F220" s="16"/>
      <c r="G220" s="16"/>
      <c r="H220" s="16"/>
      <c r="I220" s="16"/>
      <c r="J220" s="16"/>
      <c r="K220" s="16"/>
      <c r="L220" s="16"/>
      <c r="M220" s="16"/>
      <c r="N220" s="16"/>
      <c r="O220" s="16"/>
      <c r="P220" s="16"/>
      <c r="Q220" s="16"/>
    </row>
    <row r="221">
      <c r="A221" s="15" t="s">
        <v>257</v>
      </c>
      <c r="B221" s="15" t="s">
        <v>411</v>
      </c>
      <c r="C221" s="15" t="s">
        <v>412</v>
      </c>
      <c r="D221" s="16"/>
      <c r="E221" s="16"/>
      <c r="F221" s="16"/>
      <c r="G221" s="16"/>
      <c r="H221" s="16"/>
      <c r="I221" s="16"/>
      <c r="J221" s="16"/>
      <c r="K221" s="16"/>
      <c r="L221" s="16"/>
      <c r="M221" s="16"/>
      <c r="N221" s="16"/>
      <c r="O221" s="16"/>
      <c r="P221" s="16"/>
      <c r="Q221" s="16"/>
    </row>
    <row r="222">
      <c r="A222" s="15" t="s">
        <v>7</v>
      </c>
      <c r="B222" s="15" t="s">
        <v>413</v>
      </c>
      <c r="C222" s="15" t="s">
        <v>414</v>
      </c>
      <c r="D222" s="16"/>
      <c r="E222" s="16"/>
      <c r="F222" s="16"/>
      <c r="G222" s="16"/>
      <c r="H222" s="16"/>
      <c r="I222" s="16"/>
      <c r="J222" s="16"/>
      <c r="K222" s="16"/>
      <c r="L222" s="16"/>
      <c r="M222" s="16"/>
      <c r="N222" s="16"/>
      <c r="O222" s="16"/>
      <c r="P222" s="16"/>
      <c r="Q222" s="16"/>
    </row>
    <row r="223">
      <c r="A223" s="15" t="s">
        <v>7</v>
      </c>
      <c r="B223" s="15" t="s">
        <v>415</v>
      </c>
      <c r="C223" s="15" t="s">
        <v>406</v>
      </c>
      <c r="D223" s="16"/>
      <c r="E223" s="16"/>
      <c r="F223" s="16"/>
      <c r="G223" s="16"/>
      <c r="H223" s="16"/>
      <c r="I223" s="16"/>
      <c r="J223" s="16"/>
      <c r="K223" s="16"/>
      <c r="L223" s="16"/>
      <c r="M223" s="16"/>
      <c r="N223" s="16"/>
      <c r="O223" s="16"/>
      <c r="P223" s="16"/>
      <c r="Q223" s="16"/>
    </row>
    <row r="224">
      <c r="A224" s="15" t="s">
        <v>41</v>
      </c>
      <c r="B224" s="32" t="s">
        <v>416</v>
      </c>
      <c r="C224" s="15" t="s">
        <v>417</v>
      </c>
      <c r="D224" s="16"/>
      <c r="E224" s="16"/>
      <c r="F224" s="16"/>
      <c r="G224" s="16"/>
      <c r="H224" s="16"/>
      <c r="I224" s="16"/>
      <c r="J224" s="16"/>
      <c r="K224" s="16"/>
      <c r="L224" s="16"/>
      <c r="M224" s="16"/>
      <c r="N224" s="16"/>
      <c r="O224" s="16"/>
      <c r="P224" s="16"/>
      <c r="Q224" s="16"/>
    </row>
    <row r="225">
      <c r="A225" s="15" t="s">
        <v>418</v>
      </c>
      <c r="B225" s="40" t="s">
        <v>419</v>
      </c>
      <c r="C225" s="15" t="s">
        <v>420</v>
      </c>
      <c r="D225" s="16"/>
      <c r="E225" s="16"/>
      <c r="F225" s="16"/>
      <c r="G225" s="16"/>
      <c r="H225" s="16"/>
      <c r="I225" s="16"/>
      <c r="J225" s="16"/>
      <c r="K225" s="16"/>
      <c r="L225" s="16"/>
      <c r="M225" s="16"/>
      <c r="N225" s="16"/>
      <c r="O225" s="16"/>
      <c r="P225" s="16"/>
      <c r="Q225" s="16"/>
    </row>
    <row r="226">
      <c r="A226" s="15" t="s">
        <v>7</v>
      </c>
      <c r="B226" s="43" t="s">
        <v>421</v>
      </c>
      <c r="C226" s="36" t="s">
        <v>422</v>
      </c>
      <c r="D226" s="16"/>
      <c r="E226" s="16"/>
      <c r="F226" s="16"/>
      <c r="G226" s="16"/>
      <c r="H226" s="16"/>
      <c r="I226" s="16"/>
      <c r="J226" s="16"/>
      <c r="K226" s="16"/>
      <c r="L226" s="16"/>
      <c r="M226" s="16"/>
      <c r="N226" s="16"/>
      <c r="O226" s="16"/>
      <c r="P226" s="16"/>
      <c r="Q226" s="16"/>
    </row>
    <row r="227">
      <c r="A227" s="15" t="s">
        <v>7</v>
      </c>
      <c r="B227" s="43" t="s">
        <v>423</v>
      </c>
      <c r="C227" s="15" t="s">
        <v>424</v>
      </c>
      <c r="D227" s="16"/>
      <c r="E227" s="16"/>
      <c r="F227" s="16"/>
      <c r="G227" s="16"/>
      <c r="H227" s="16"/>
      <c r="I227" s="16"/>
      <c r="J227" s="16"/>
      <c r="K227" s="16"/>
      <c r="L227" s="16"/>
      <c r="M227" s="16"/>
      <c r="N227" s="16"/>
      <c r="O227" s="16"/>
      <c r="P227" s="16"/>
      <c r="Q227" s="16"/>
    </row>
    <row r="228">
      <c r="A228" s="15" t="s">
        <v>7</v>
      </c>
      <c r="B228" s="43" t="s">
        <v>425</v>
      </c>
      <c r="C228" s="15" t="s">
        <v>424</v>
      </c>
      <c r="D228" s="16"/>
      <c r="E228" s="16"/>
      <c r="F228" s="16"/>
      <c r="G228" s="16"/>
      <c r="H228" s="16"/>
      <c r="I228" s="16"/>
      <c r="J228" s="16"/>
      <c r="K228" s="16"/>
      <c r="L228" s="16"/>
      <c r="M228" s="16"/>
      <c r="N228" s="16"/>
      <c r="O228" s="16"/>
      <c r="P228" s="16"/>
      <c r="Q228" s="16"/>
    </row>
    <row r="229">
      <c r="A229" s="15" t="s">
        <v>426</v>
      </c>
      <c r="B229" s="43" t="s">
        <v>427</v>
      </c>
      <c r="C229" s="15" t="s">
        <v>428</v>
      </c>
      <c r="D229" s="16"/>
      <c r="E229" s="16"/>
      <c r="F229" s="16"/>
      <c r="G229" s="16"/>
      <c r="H229" s="16"/>
      <c r="I229" s="16"/>
      <c r="J229" s="16"/>
      <c r="K229" s="16"/>
      <c r="L229" s="16"/>
      <c r="M229" s="16"/>
      <c r="N229" s="16"/>
      <c r="O229" s="16"/>
      <c r="P229" s="16"/>
      <c r="Q229" s="16"/>
    </row>
    <row r="230">
      <c r="A230" s="15" t="s">
        <v>41</v>
      </c>
      <c r="B230" s="43" t="s">
        <v>429</v>
      </c>
      <c r="C230" s="15" t="s">
        <v>430</v>
      </c>
      <c r="D230" s="16"/>
      <c r="E230" s="16"/>
      <c r="F230" s="16"/>
      <c r="G230" s="16"/>
      <c r="H230" s="16"/>
      <c r="I230" s="16"/>
      <c r="J230" s="16"/>
      <c r="K230" s="16"/>
      <c r="L230" s="16"/>
      <c r="M230" s="16"/>
      <c r="N230" s="16"/>
      <c r="O230" s="16"/>
      <c r="P230" s="16"/>
      <c r="Q230" s="16"/>
    </row>
    <row r="231">
      <c r="A231" s="15" t="s">
        <v>41</v>
      </c>
      <c r="B231" s="43" t="s">
        <v>431</v>
      </c>
      <c r="C231" s="15" t="s">
        <v>432</v>
      </c>
      <c r="D231" s="16"/>
      <c r="E231" s="16"/>
      <c r="F231" s="16"/>
      <c r="G231" s="16"/>
      <c r="H231" s="16"/>
      <c r="I231" s="16"/>
      <c r="J231" s="16"/>
      <c r="K231" s="16"/>
      <c r="L231" s="16"/>
      <c r="M231" s="16"/>
      <c r="N231" s="16"/>
      <c r="O231" s="16"/>
      <c r="P231" s="16"/>
      <c r="Q231" s="16"/>
    </row>
    <row r="232">
      <c r="A232" s="15" t="s">
        <v>41</v>
      </c>
      <c r="B232" s="43" t="s">
        <v>433</v>
      </c>
      <c r="C232" s="15" t="s">
        <v>434</v>
      </c>
      <c r="D232" s="16"/>
      <c r="E232" s="16"/>
      <c r="F232" s="16"/>
      <c r="G232" s="16"/>
      <c r="H232" s="16"/>
      <c r="I232" s="16"/>
      <c r="J232" s="16"/>
      <c r="K232" s="16"/>
      <c r="L232" s="16"/>
      <c r="M232" s="16"/>
      <c r="N232" s="16"/>
      <c r="O232" s="16"/>
      <c r="P232" s="16"/>
      <c r="Q232" s="16"/>
    </row>
    <row r="233">
      <c r="A233" s="15" t="s">
        <v>41</v>
      </c>
      <c r="B233" s="43" t="s">
        <v>435</v>
      </c>
      <c r="C233" s="15" t="s">
        <v>434</v>
      </c>
      <c r="D233" s="16"/>
      <c r="E233" s="16"/>
      <c r="F233" s="16"/>
      <c r="G233" s="16"/>
      <c r="H233" s="16"/>
      <c r="I233" s="16"/>
      <c r="J233" s="16"/>
      <c r="K233" s="16"/>
      <c r="L233" s="16"/>
      <c r="M233" s="16"/>
      <c r="N233" s="16"/>
      <c r="O233" s="16"/>
      <c r="P233" s="16"/>
      <c r="Q233" s="16"/>
    </row>
    <row r="234">
      <c r="A234" s="15" t="s">
        <v>41</v>
      </c>
      <c r="B234" s="43" t="s">
        <v>436</v>
      </c>
      <c r="C234" s="15" t="s">
        <v>437</v>
      </c>
      <c r="D234" s="16"/>
      <c r="E234" s="16"/>
      <c r="F234" s="16"/>
      <c r="G234" s="16"/>
      <c r="H234" s="16"/>
      <c r="I234" s="16"/>
      <c r="J234" s="16"/>
      <c r="K234" s="16"/>
      <c r="L234" s="16"/>
      <c r="M234" s="16"/>
      <c r="N234" s="16"/>
      <c r="O234" s="16"/>
      <c r="P234" s="16"/>
      <c r="Q234" s="16"/>
    </row>
    <row r="235">
      <c r="A235" s="15" t="s">
        <v>41</v>
      </c>
      <c r="B235" s="43" t="s">
        <v>438</v>
      </c>
      <c r="C235" s="15" t="s">
        <v>430</v>
      </c>
      <c r="D235" s="16"/>
      <c r="E235" s="16"/>
      <c r="F235" s="16"/>
      <c r="G235" s="16"/>
      <c r="H235" s="16"/>
      <c r="I235" s="16"/>
      <c r="J235" s="16"/>
      <c r="K235" s="16"/>
      <c r="L235" s="16"/>
      <c r="M235" s="16"/>
      <c r="N235" s="16"/>
      <c r="O235" s="16"/>
      <c r="P235" s="16"/>
      <c r="Q235" s="16"/>
    </row>
    <row r="236">
      <c r="A236" s="15" t="s">
        <v>166</v>
      </c>
      <c r="B236" s="43" t="s">
        <v>439</v>
      </c>
      <c r="C236" s="15" t="s">
        <v>440</v>
      </c>
      <c r="D236" s="16"/>
      <c r="E236" s="16"/>
      <c r="F236" s="16"/>
      <c r="G236" s="16"/>
      <c r="H236" s="16"/>
      <c r="I236" s="16"/>
      <c r="J236" s="16"/>
      <c r="K236" s="16"/>
      <c r="L236" s="16"/>
      <c r="M236" s="16"/>
      <c r="N236" s="16"/>
      <c r="O236" s="16"/>
      <c r="P236" s="16"/>
      <c r="Q236" s="16"/>
    </row>
    <row r="237">
      <c r="A237" s="15" t="s">
        <v>166</v>
      </c>
      <c r="B237" s="43" t="s">
        <v>441</v>
      </c>
      <c r="C237" s="15" t="s">
        <v>442</v>
      </c>
      <c r="D237" s="16"/>
      <c r="E237" s="16"/>
      <c r="F237" s="16"/>
      <c r="G237" s="16"/>
      <c r="H237" s="16"/>
      <c r="I237" s="16"/>
      <c r="J237" s="16"/>
      <c r="K237" s="16"/>
      <c r="L237" s="16"/>
      <c r="M237" s="16"/>
      <c r="N237" s="16"/>
      <c r="O237" s="16"/>
      <c r="P237" s="16"/>
      <c r="Q237" s="16"/>
    </row>
    <row r="238">
      <c r="A238" s="15" t="s">
        <v>166</v>
      </c>
      <c r="B238" s="43" t="s">
        <v>443</v>
      </c>
      <c r="C238" s="15" t="s">
        <v>444</v>
      </c>
      <c r="D238" s="16"/>
      <c r="E238" s="16"/>
      <c r="F238" s="16"/>
      <c r="G238" s="16"/>
      <c r="H238" s="16"/>
      <c r="I238" s="16"/>
      <c r="J238" s="16"/>
      <c r="K238" s="16"/>
      <c r="L238" s="16"/>
      <c r="M238" s="16"/>
      <c r="N238" s="16"/>
      <c r="O238" s="16"/>
      <c r="P238" s="16"/>
      <c r="Q238" s="16"/>
    </row>
    <row r="239">
      <c r="A239" s="15" t="s">
        <v>166</v>
      </c>
      <c r="B239" s="43" t="s">
        <v>445</v>
      </c>
      <c r="C239" s="15" t="s">
        <v>446</v>
      </c>
      <c r="D239" s="16"/>
      <c r="E239" s="16"/>
      <c r="F239" s="16"/>
      <c r="G239" s="16"/>
      <c r="H239" s="16"/>
      <c r="I239" s="16"/>
      <c r="J239" s="16"/>
      <c r="K239" s="16"/>
      <c r="L239" s="16"/>
      <c r="M239" s="16"/>
      <c r="N239" s="16"/>
      <c r="O239" s="16"/>
      <c r="P239" s="16"/>
      <c r="Q239" s="16"/>
    </row>
    <row r="240">
      <c r="A240" s="15" t="s">
        <v>7</v>
      </c>
      <c r="B240" s="43" t="s">
        <v>447</v>
      </c>
      <c r="C240" s="55" t="s">
        <v>448</v>
      </c>
      <c r="D240" s="16"/>
      <c r="E240" s="16"/>
      <c r="F240" s="16"/>
      <c r="G240" s="16"/>
      <c r="H240" s="16"/>
      <c r="I240" s="16"/>
      <c r="J240" s="16"/>
      <c r="K240" s="16"/>
      <c r="L240" s="16"/>
      <c r="M240" s="16"/>
      <c r="N240" s="16"/>
      <c r="O240" s="16"/>
      <c r="P240" s="16"/>
      <c r="Q240" s="16"/>
    </row>
    <row r="241">
      <c r="A241" s="15" t="s">
        <v>41</v>
      </c>
      <c r="B241" s="43" t="s">
        <v>449</v>
      </c>
      <c r="C241" s="15" t="s">
        <v>450</v>
      </c>
      <c r="D241" s="16"/>
      <c r="E241" s="16"/>
      <c r="F241" s="16"/>
      <c r="G241" s="16"/>
      <c r="H241" s="16"/>
      <c r="I241" s="16"/>
      <c r="J241" s="16"/>
      <c r="K241" s="16"/>
      <c r="L241" s="16"/>
      <c r="M241" s="16"/>
      <c r="N241" s="16"/>
      <c r="O241" s="16"/>
      <c r="P241" s="16"/>
      <c r="Q241" s="16"/>
    </row>
    <row r="242">
      <c r="A242" s="15" t="s">
        <v>41</v>
      </c>
      <c r="B242" s="43" t="s">
        <v>451</v>
      </c>
      <c r="C242" s="15" t="s">
        <v>452</v>
      </c>
      <c r="D242" s="16"/>
      <c r="E242" s="16"/>
      <c r="F242" s="16"/>
      <c r="G242" s="16"/>
      <c r="H242" s="16"/>
      <c r="I242" s="16"/>
      <c r="J242" s="16"/>
      <c r="K242" s="16"/>
      <c r="L242" s="16"/>
      <c r="M242" s="16"/>
      <c r="N242" s="16"/>
      <c r="O242" s="16"/>
      <c r="P242" s="16"/>
      <c r="Q242" s="16"/>
    </row>
    <row r="243">
      <c r="A243" s="15" t="s">
        <v>41</v>
      </c>
      <c r="B243" s="43" t="s">
        <v>453</v>
      </c>
      <c r="C243" s="15" t="s">
        <v>454</v>
      </c>
      <c r="D243" s="16"/>
      <c r="E243" s="16"/>
      <c r="F243" s="16"/>
      <c r="G243" s="16"/>
      <c r="H243" s="16"/>
      <c r="I243" s="16"/>
      <c r="J243" s="16"/>
      <c r="K243" s="16"/>
      <c r="L243" s="16"/>
      <c r="M243" s="16"/>
      <c r="N243" s="16"/>
      <c r="O243" s="16"/>
      <c r="P243" s="16"/>
      <c r="Q243" s="16"/>
    </row>
    <row r="244">
      <c r="A244" s="15" t="s">
        <v>7</v>
      </c>
      <c r="B244" s="43" t="s">
        <v>455</v>
      </c>
      <c r="C244" s="15" t="s">
        <v>456</v>
      </c>
      <c r="D244" s="16"/>
      <c r="E244" s="16"/>
      <c r="F244" s="16"/>
      <c r="G244" s="16"/>
      <c r="H244" s="16"/>
      <c r="I244" s="16"/>
      <c r="J244" s="16"/>
      <c r="K244" s="16"/>
      <c r="L244" s="16"/>
      <c r="M244" s="16"/>
      <c r="N244" s="16"/>
      <c r="O244" s="16"/>
      <c r="P244" s="16"/>
      <c r="Q244" s="16"/>
    </row>
    <row r="245">
      <c r="A245" s="15" t="s">
        <v>7</v>
      </c>
      <c r="B245" s="43" t="s">
        <v>457</v>
      </c>
      <c r="C245" s="15" t="s">
        <v>458</v>
      </c>
      <c r="D245" s="16"/>
      <c r="E245" s="16"/>
      <c r="F245" s="16"/>
      <c r="G245" s="16"/>
      <c r="H245" s="16"/>
      <c r="I245" s="16"/>
      <c r="J245" s="16"/>
      <c r="K245" s="16"/>
      <c r="L245" s="16"/>
      <c r="M245" s="16"/>
      <c r="N245" s="16"/>
      <c r="O245" s="16"/>
      <c r="P245" s="16"/>
      <c r="Q245" s="16"/>
    </row>
    <row r="246">
      <c r="A246" s="15" t="s">
        <v>105</v>
      </c>
      <c r="B246" s="43" t="s">
        <v>459</v>
      </c>
      <c r="C246" s="15" t="s">
        <v>460</v>
      </c>
      <c r="D246" s="16"/>
      <c r="E246" s="16"/>
      <c r="F246" s="16"/>
      <c r="G246" s="16"/>
      <c r="H246" s="16"/>
      <c r="I246" s="16"/>
      <c r="J246" s="16"/>
      <c r="K246" s="16"/>
      <c r="L246" s="16"/>
      <c r="M246" s="16"/>
      <c r="N246" s="16"/>
      <c r="O246" s="16"/>
      <c r="P246" s="16"/>
      <c r="Q246" s="16"/>
    </row>
    <row r="247">
      <c r="A247" s="15" t="s">
        <v>105</v>
      </c>
      <c r="B247" s="43" t="s">
        <v>461</v>
      </c>
      <c r="C247" s="15" t="s">
        <v>446</v>
      </c>
      <c r="D247" s="16"/>
      <c r="E247" s="16"/>
      <c r="F247" s="16"/>
      <c r="G247" s="16"/>
      <c r="H247" s="16"/>
      <c r="I247" s="16"/>
      <c r="J247" s="16"/>
      <c r="K247" s="16"/>
      <c r="L247" s="16"/>
      <c r="M247" s="16"/>
      <c r="N247" s="16"/>
      <c r="O247" s="16"/>
      <c r="P247" s="16"/>
      <c r="Q247" s="16"/>
    </row>
    <row r="248">
      <c r="A248" s="15" t="s">
        <v>105</v>
      </c>
      <c r="B248" s="15" t="s">
        <v>462</v>
      </c>
      <c r="C248" s="15" t="s">
        <v>463</v>
      </c>
      <c r="D248" s="16"/>
      <c r="E248" s="16"/>
      <c r="F248" s="16"/>
      <c r="G248" s="16"/>
      <c r="H248" s="16"/>
      <c r="I248" s="16"/>
      <c r="J248" s="16"/>
      <c r="K248" s="16"/>
      <c r="L248" s="16"/>
      <c r="M248" s="16"/>
      <c r="N248" s="16"/>
      <c r="O248" s="16"/>
      <c r="P248" s="16"/>
      <c r="Q248" s="16"/>
    </row>
    <row r="249">
      <c r="A249" s="15" t="s">
        <v>83</v>
      </c>
      <c r="B249" s="43" t="s">
        <v>464</v>
      </c>
      <c r="C249" s="15" t="s">
        <v>233</v>
      </c>
      <c r="D249" s="16"/>
      <c r="E249" s="16"/>
      <c r="F249" s="16"/>
      <c r="G249" s="16"/>
      <c r="H249" s="16"/>
      <c r="I249" s="16"/>
      <c r="J249" s="16"/>
      <c r="K249" s="16"/>
      <c r="L249" s="16"/>
      <c r="M249" s="16"/>
      <c r="N249" s="16"/>
      <c r="O249" s="16"/>
      <c r="P249" s="16"/>
      <c r="Q249" s="16"/>
    </row>
    <row r="250">
      <c r="A250" s="15" t="s">
        <v>105</v>
      </c>
      <c r="B250" s="43" t="s">
        <v>465</v>
      </c>
      <c r="C250" s="15" t="s">
        <v>466</v>
      </c>
      <c r="D250" s="16"/>
      <c r="E250" s="16"/>
      <c r="F250" s="16"/>
      <c r="G250" s="16"/>
      <c r="H250" s="16"/>
      <c r="I250" s="16"/>
      <c r="J250" s="16"/>
      <c r="K250" s="16"/>
      <c r="L250" s="16"/>
      <c r="M250" s="16"/>
      <c r="N250" s="16"/>
      <c r="O250" s="16"/>
      <c r="P250" s="16"/>
      <c r="Q250" s="16"/>
    </row>
    <row r="251">
      <c r="A251" s="15" t="s">
        <v>105</v>
      </c>
      <c r="B251" s="43" t="s">
        <v>467</v>
      </c>
      <c r="C251" s="56" t="s">
        <v>468</v>
      </c>
      <c r="D251" s="16"/>
      <c r="E251" s="16"/>
      <c r="F251" s="16"/>
      <c r="G251" s="16"/>
      <c r="H251" s="16"/>
      <c r="I251" s="16"/>
      <c r="J251" s="16"/>
      <c r="K251" s="16"/>
      <c r="L251" s="16"/>
      <c r="M251" s="16"/>
      <c r="N251" s="16"/>
      <c r="O251" s="16"/>
      <c r="P251" s="16"/>
      <c r="Q251" s="16"/>
    </row>
    <row r="252">
      <c r="A252" s="15" t="s">
        <v>105</v>
      </c>
      <c r="B252" s="43" t="s">
        <v>469</v>
      </c>
      <c r="C252" s="15" t="s">
        <v>470</v>
      </c>
      <c r="D252" s="16"/>
      <c r="E252" s="16"/>
      <c r="F252" s="16"/>
      <c r="G252" s="16"/>
      <c r="H252" s="16"/>
      <c r="I252" s="16"/>
      <c r="J252" s="16"/>
      <c r="K252" s="16"/>
      <c r="L252" s="16"/>
      <c r="M252" s="16"/>
      <c r="N252" s="16"/>
      <c r="O252" s="16"/>
      <c r="P252" s="16"/>
      <c r="Q252" s="16"/>
    </row>
    <row r="253">
      <c r="A253" s="15" t="s">
        <v>105</v>
      </c>
      <c r="B253" s="43" t="s">
        <v>471</v>
      </c>
      <c r="C253" s="15" t="s">
        <v>470</v>
      </c>
      <c r="D253" s="16"/>
      <c r="E253" s="16"/>
      <c r="F253" s="16"/>
      <c r="G253" s="16"/>
      <c r="H253" s="16"/>
      <c r="I253" s="16"/>
      <c r="J253" s="16"/>
      <c r="K253" s="16"/>
      <c r="L253" s="16"/>
      <c r="M253" s="16"/>
      <c r="N253" s="16"/>
      <c r="O253" s="16"/>
      <c r="P253" s="16"/>
      <c r="Q253" s="16"/>
    </row>
    <row r="254">
      <c r="A254" s="15" t="s">
        <v>119</v>
      </c>
      <c r="B254" s="43" t="s">
        <v>472</v>
      </c>
      <c r="C254" s="15" t="s">
        <v>473</v>
      </c>
      <c r="D254" s="16"/>
      <c r="E254" s="16"/>
      <c r="F254" s="16"/>
      <c r="G254" s="16"/>
      <c r="H254" s="16"/>
      <c r="I254" s="16"/>
      <c r="J254" s="16"/>
      <c r="K254" s="16"/>
      <c r="L254" s="16"/>
      <c r="M254" s="16"/>
      <c r="N254" s="16"/>
      <c r="O254" s="16"/>
      <c r="P254" s="16"/>
      <c r="Q254" s="16"/>
    </row>
    <row r="255">
      <c r="A255" s="15" t="s">
        <v>474</v>
      </c>
      <c r="B255" s="43" t="s">
        <v>475</v>
      </c>
      <c r="C255" s="23" t="s">
        <v>473</v>
      </c>
      <c r="D255" s="16"/>
      <c r="E255" s="16"/>
      <c r="F255" s="16"/>
      <c r="G255" s="16"/>
      <c r="H255" s="16"/>
      <c r="I255" s="16"/>
      <c r="J255" s="16"/>
      <c r="K255" s="16"/>
      <c r="L255" s="16"/>
      <c r="M255" s="16"/>
      <c r="N255" s="16"/>
      <c r="O255" s="16"/>
      <c r="P255" s="16"/>
      <c r="Q255" s="16"/>
    </row>
    <row r="256">
      <c r="A256" s="15" t="s">
        <v>252</v>
      </c>
      <c r="B256" s="43" t="s">
        <v>476</v>
      </c>
      <c r="C256" s="15" t="s">
        <v>446</v>
      </c>
      <c r="D256" s="16"/>
      <c r="E256" s="16"/>
      <c r="F256" s="16"/>
      <c r="G256" s="16"/>
      <c r="H256" s="16"/>
      <c r="I256" s="16"/>
      <c r="J256" s="16"/>
      <c r="K256" s="16"/>
      <c r="L256" s="16"/>
      <c r="M256" s="16"/>
      <c r="N256" s="16"/>
      <c r="O256" s="16"/>
      <c r="P256" s="16"/>
      <c r="Q256" s="16"/>
    </row>
    <row r="257">
      <c r="A257" s="15" t="s">
        <v>166</v>
      </c>
      <c r="B257" s="15" t="s">
        <v>477</v>
      </c>
      <c r="C257" s="15" t="s">
        <v>478</v>
      </c>
      <c r="D257" s="16"/>
      <c r="E257" s="16"/>
      <c r="F257" s="16"/>
      <c r="G257" s="16"/>
      <c r="H257" s="16"/>
      <c r="I257" s="16"/>
      <c r="J257" s="16"/>
      <c r="K257" s="16"/>
      <c r="L257" s="16"/>
      <c r="M257" s="16"/>
      <c r="N257" s="16"/>
      <c r="O257" s="16"/>
      <c r="P257" s="16"/>
      <c r="Q257" s="16"/>
    </row>
    <row r="258">
      <c r="A258" s="15" t="s">
        <v>7</v>
      </c>
      <c r="B258" s="15" t="s">
        <v>479</v>
      </c>
      <c r="C258" s="19" t="s">
        <v>480</v>
      </c>
      <c r="D258" s="16"/>
      <c r="E258" s="16"/>
      <c r="F258" s="16"/>
      <c r="G258" s="16"/>
      <c r="H258" s="16"/>
      <c r="I258" s="16"/>
      <c r="J258" s="16"/>
      <c r="K258" s="16"/>
      <c r="L258" s="16"/>
      <c r="M258" s="16"/>
      <c r="N258" s="16"/>
      <c r="O258" s="16"/>
      <c r="P258" s="16"/>
      <c r="Q258" s="16"/>
    </row>
    <row r="259">
      <c r="A259" s="15" t="s">
        <v>119</v>
      </c>
      <c r="B259" s="43" t="s">
        <v>481</v>
      </c>
      <c r="C259" s="15" t="s">
        <v>391</v>
      </c>
      <c r="D259" s="16"/>
      <c r="E259" s="16"/>
      <c r="F259" s="16"/>
      <c r="G259" s="16"/>
      <c r="H259" s="16"/>
      <c r="I259" s="16"/>
      <c r="J259" s="16"/>
      <c r="K259" s="16"/>
      <c r="L259" s="16"/>
      <c r="M259" s="16"/>
      <c r="N259" s="16"/>
      <c r="O259" s="16"/>
      <c r="P259" s="16"/>
      <c r="Q259" s="16"/>
    </row>
    <row r="260">
      <c r="A260" s="15" t="s">
        <v>364</v>
      </c>
      <c r="B260" s="43" t="s">
        <v>482</v>
      </c>
      <c r="C260" s="15" t="s">
        <v>446</v>
      </c>
      <c r="D260" s="16"/>
      <c r="E260" s="16"/>
      <c r="F260" s="16"/>
      <c r="G260" s="16"/>
      <c r="H260" s="16"/>
      <c r="I260" s="16"/>
      <c r="J260" s="16"/>
      <c r="K260" s="16"/>
      <c r="L260" s="16"/>
      <c r="M260" s="16"/>
      <c r="N260" s="16"/>
      <c r="O260" s="16"/>
      <c r="P260" s="16"/>
      <c r="Q260" s="16"/>
    </row>
    <row r="261">
      <c r="A261" s="15" t="s">
        <v>364</v>
      </c>
      <c r="B261" s="43" t="s">
        <v>483</v>
      </c>
      <c r="C261" s="15" t="s">
        <v>446</v>
      </c>
      <c r="D261" s="16"/>
      <c r="E261" s="16"/>
      <c r="F261" s="16"/>
      <c r="G261" s="16"/>
      <c r="H261" s="16"/>
      <c r="I261" s="16"/>
      <c r="J261" s="16"/>
      <c r="K261" s="16"/>
      <c r="L261" s="16"/>
      <c r="M261" s="16"/>
      <c r="N261" s="16"/>
      <c r="O261" s="16"/>
      <c r="P261" s="16"/>
      <c r="Q261" s="16"/>
    </row>
    <row r="262">
      <c r="A262" s="15" t="s">
        <v>364</v>
      </c>
      <c r="B262" s="43" t="s">
        <v>484</v>
      </c>
      <c r="C262" s="15" t="s">
        <v>446</v>
      </c>
      <c r="D262" s="16"/>
      <c r="E262" s="16"/>
      <c r="F262" s="16"/>
      <c r="G262" s="16"/>
      <c r="H262" s="16"/>
      <c r="I262" s="16"/>
      <c r="J262" s="16"/>
      <c r="K262" s="16"/>
      <c r="L262" s="16"/>
      <c r="M262" s="16"/>
      <c r="N262" s="16"/>
      <c r="O262" s="16"/>
      <c r="P262" s="16"/>
      <c r="Q262" s="16"/>
    </row>
    <row r="263">
      <c r="A263" s="15" t="s">
        <v>364</v>
      </c>
      <c r="B263" s="43" t="s">
        <v>485</v>
      </c>
      <c r="C263" s="15" t="s">
        <v>486</v>
      </c>
      <c r="D263" s="16"/>
      <c r="E263" s="16"/>
      <c r="F263" s="16"/>
      <c r="G263" s="16"/>
      <c r="H263" s="16"/>
      <c r="I263" s="16"/>
      <c r="J263" s="16"/>
      <c r="K263" s="16"/>
      <c r="L263" s="16"/>
      <c r="M263" s="16"/>
      <c r="N263" s="16"/>
      <c r="O263" s="16"/>
      <c r="P263" s="16"/>
      <c r="Q263" s="16"/>
    </row>
    <row r="264">
      <c r="A264" s="15" t="s">
        <v>364</v>
      </c>
      <c r="B264" s="43" t="s">
        <v>487</v>
      </c>
      <c r="C264" s="15" t="s">
        <v>446</v>
      </c>
      <c r="D264" s="16"/>
      <c r="E264" s="16"/>
      <c r="F264" s="16"/>
      <c r="G264" s="16"/>
      <c r="H264" s="16"/>
      <c r="I264" s="16"/>
      <c r="J264" s="16"/>
      <c r="K264" s="16"/>
      <c r="L264" s="16"/>
      <c r="M264" s="16"/>
      <c r="N264" s="16"/>
      <c r="O264" s="16"/>
      <c r="P264" s="16"/>
      <c r="Q264" s="16"/>
    </row>
    <row r="265">
      <c r="A265" s="15" t="s">
        <v>364</v>
      </c>
      <c r="B265" s="43" t="s">
        <v>488</v>
      </c>
      <c r="C265" s="15" t="s">
        <v>446</v>
      </c>
      <c r="D265" s="16"/>
      <c r="E265" s="16"/>
      <c r="F265" s="16"/>
      <c r="G265" s="16"/>
      <c r="H265" s="16"/>
      <c r="I265" s="16"/>
      <c r="J265" s="16"/>
      <c r="K265" s="16"/>
      <c r="L265" s="16"/>
      <c r="M265" s="16"/>
      <c r="N265" s="16"/>
      <c r="O265" s="16"/>
      <c r="P265" s="16"/>
      <c r="Q265" s="16"/>
    </row>
    <row r="266">
      <c r="A266" s="15" t="s">
        <v>364</v>
      </c>
      <c r="B266" s="43" t="s">
        <v>489</v>
      </c>
      <c r="C266" s="15" t="s">
        <v>490</v>
      </c>
      <c r="D266" s="16"/>
      <c r="E266" s="16"/>
      <c r="F266" s="16"/>
      <c r="G266" s="16"/>
      <c r="H266" s="16"/>
      <c r="I266" s="16"/>
      <c r="J266" s="16"/>
      <c r="K266" s="16"/>
      <c r="L266" s="16"/>
      <c r="M266" s="16"/>
      <c r="N266" s="16"/>
      <c r="O266" s="16"/>
      <c r="P266" s="16"/>
      <c r="Q266" s="16"/>
    </row>
    <row r="267">
      <c r="A267" s="15" t="s">
        <v>364</v>
      </c>
      <c r="B267" s="43" t="s">
        <v>491</v>
      </c>
      <c r="C267" s="15" t="s">
        <v>446</v>
      </c>
      <c r="D267" s="16"/>
      <c r="E267" s="16"/>
      <c r="F267" s="16"/>
      <c r="G267" s="16"/>
      <c r="H267" s="16"/>
      <c r="I267" s="16"/>
      <c r="J267" s="16"/>
      <c r="K267" s="16"/>
      <c r="L267" s="16"/>
      <c r="M267" s="16"/>
      <c r="N267" s="16"/>
      <c r="O267" s="16"/>
      <c r="P267" s="16"/>
      <c r="Q267" s="16"/>
    </row>
    <row r="268">
      <c r="A268" s="15" t="s">
        <v>364</v>
      </c>
      <c r="B268" s="43" t="s">
        <v>492</v>
      </c>
      <c r="C268" s="15" t="s">
        <v>446</v>
      </c>
      <c r="D268" s="16"/>
      <c r="E268" s="16"/>
      <c r="F268" s="16"/>
      <c r="G268" s="16"/>
      <c r="H268" s="16"/>
      <c r="I268" s="16"/>
      <c r="J268" s="16"/>
      <c r="K268" s="16"/>
      <c r="L268" s="16"/>
      <c r="M268" s="16"/>
      <c r="N268" s="16"/>
      <c r="O268" s="16"/>
      <c r="P268" s="16"/>
      <c r="Q268" s="16"/>
    </row>
    <row r="269">
      <c r="A269" s="15" t="s">
        <v>220</v>
      </c>
      <c r="B269" s="43" t="s">
        <v>493</v>
      </c>
      <c r="C269" s="15" t="s">
        <v>494</v>
      </c>
      <c r="D269" s="16"/>
      <c r="E269" s="16"/>
      <c r="F269" s="16"/>
      <c r="G269" s="16"/>
      <c r="H269" s="16"/>
      <c r="I269" s="16"/>
      <c r="J269" s="16"/>
      <c r="K269" s="16"/>
      <c r="L269" s="16"/>
      <c r="M269" s="16"/>
      <c r="N269" s="16"/>
      <c r="O269" s="16"/>
      <c r="P269" s="16"/>
      <c r="Q269" s="16"/>
    </row>
    <row r="270">
      <c r="A270" s="15" t="s">
        <v>7</v>
      </c>
      <c r="B270" s="43" t="s">
        <v>495</v>
      </c>
      <c r="C270" s="15" t="s">
        <v>185</v>
      </c>
      <c r="D270" s="16"/>
      <c r="E270" s="16"/>
      <c r="F270" s="16"/>
      <c r="G270" s="16"/>
      <c r="H270" s="16"/>
      <c r="I270" s="16"/>
      <c r="J270" s="16"/>
      <c r="K270" s="16"/>
      <c r="L270" s="16"/>
      <c r="M270" s="16"/>
      <c r="N270" s="16"/>
      <c r="O270" s="16"/>
      <c r="P270" s="16"/>
      <c r="Q270" s="16"/>
    </row>
    <row r="271">
      <c r="A271" s="15" t="s">
        <v>7</v>
      </c>
      <c r="B271" s="43" t="s">
        <v>496</v>
      </c>
      <c r="C271" s="15" t="s">
        <v>497</v>
      </c>
      <c r="D271" s="16"/>
      <c r="E271" s="16"/>
      <c r="F271" s="16"/>
      <c r="G271" s="16"/>
      <c r="H271" s="16"/>
      <c r="I271" s="16"/>
      <c r="J271" s="16"/>
      <c r="K271" s="16"/>
      <c r="L271" s="16"/>
      <c r="M271" s="16"/>
      <c r="N271" s="16"/>
      <c r="O271" s="16"/>
      <c r="P271" s="16"/>
      <c r="Q271" s="16"/>
    </row>
    <row r="272">
      <c r="A272" s="15" t="s">
        <v>7</v>
      </c>
      <c r="B272" s="43" t="s">
        <v>498</v>
      </c>
      <c r="C272" s="15" t="s">
        <v>499</v>
      </c>
      <c r="D272" s="16"/>
      <c r="E272" s="16"/>
      <c r="F272" s="16"/>
      <c r="G272" s="16"/>
      <c r="H272" s="16"/>
      <c r="I272" s="16"/>
      <c r="J272" s="16"/>
      <c r="K272" s="16"/>
      <c r="L272" s="16"/>
      <c r="M272" s="16"/>
      <c r="N272" s="16"/>
      <c r="O272" s="16"/>
      <c r="P272" s="16"/>
      <c r="Q272" s="16"/>
    </row>
    <row r="273">
      <c r="A273" s="15" t="s">
        <v>364</v>
      </c>
      <c r="B273" s="43" t="s">
        <v>500</v>
      </c>
      <c r="C273" s="15" t="s">
        <v>446</v>
      </c>
      <c r="D273" s="16"/>
      <c r="E273" s="16"/>
      <c r="F273" s="16"/>
      <c r="G273" s="16"/>
      <c r="H273" s="16"/>
      <c r="I273" s="16"/>
      <c r="J273" s="16"/>
      <c r="K273" s="16"/>
      <c r="L273" s="16"/>
      <c r="M273" s="16"/>
      <c r="N273" s="16"/>
      <c r="O273" s="16"/>
      <c r="P273" s="16"/>
      <c r="Q273" s="16"/>
    </row>
    <row r="274">
      <c r="A274" s="15" t="s">
        <v>7</v>
      </c>
      <c r="B274" s="43" t="s">
        <v>501</v>
      </c>
      <c r="C274" s="15" t="s">
        <v>448</v>
      </c>
      <c r="D274" s="16"/>
      <c r="E274" s="16"/>
      <c r="F274" s="16"/>
      <c r="G274" s="16"/>
      <c r="H274" s="16"/>
      <c r="I274" s="16"/>
      <c r="J274" s="16"/>
      <c r="K274" s="16"/>
      <c r="L274" s="16"/>
      <c r="M274" s="16"/>
      <c r="N274" s="16"/>
      <c r="O274" s="16"/>
      <c r="P274" s="16"/>
      <c r="Q274" s="16"/>
    </row>
    <row r="275">
      <c r="A275" s="15" t="s">
        <v>7</v>
      </c>
      <c r="B275" s="43" t="s">
        <v>502</v>
      </c>
      <c r="C275" s="15" t="s">
        <v>503</v>
      </c>
      <c r="D275" s="16"/>
      <c r="E275" s="16"/>
      <c r="F275" s="16"/>
      <c r="G275" s="16"/>
      <c r="H275" s="16"/>
      <c r="I275" s="16"/>
      <c r="J275" s="16"/>
      <c r="K275" s="16"/>
      <c r="L275" s="16"/>
      <c r="M275" s="16"/>
      <c r="N275" s="16"/>
      <c r="O275" s="16"/>
      <c r="P275" s="16"/>
      <c r="Q275" s="16"/>
    </row>
    <row r="276">
      <c r="A276" s="15" t="s">
        <v>260</v>
      </c>
      <c r="B276" s="43" t="s">
        <v>504</v>
      </c>
      <c r="C276" s="15" t="s">
        <v>505</v>
      </c>
      <c r="D276" s="16"/>
      <c r="E276" s="16"/>
      <c r="F276" s="16"/>
      <c r="G276" s="16"/>
      <c r="H276" s="16"/>
      <c r="I276" s="16"/>
      <c r="J276" s="16"/>
      <c r="K276" s="16"/>
      <c r="L276" s="16"/>
      <c r="M276" s="16"/>
      <c r="N276" s="16"/>
      <c r="O276" s="16"/>
      <c r="P276" s="16"/>
      <c r="Q276" s="16"/>
    </row>
    <row r="277">
      <c r="A277" s="15" t="s">
        <v>7</v>
      </c>
      <c r="B277" s="43" t="s">
        <v>506</v>
      </c>
      <c r="C277" s="15" t="s">
        <v>507</v>
      </c>
      <c r="D277" s="16"/>
      <c r="E277" s="16"/>
      <c r="F277" s="16"/>
      <c r="G277" s="16"/>
      <c r="H277" s="16"/>
      <c r="I277" s="16"/>
      <c r="J277" s="16"/>
      <c r="K277" s="16"/>
      <c r="L277" s="16"/>
      <c r="M277" s="16"/>
      <c r="N277" s="16"/>
      <c r="O277" s="16"/>
      <c r="P277" s="16"/>
      <c r="Q277" s="16"/>
    </row>
    <row r="278">
      <c r="A278" s="15" t="s">
        <v>508</v>
      </c>
      <c r="B278" s="15" t="s">
        <v>509</v>
      </c>
      <c r="C278" s="15" t="s">
        <v>510</v>
      </c>
      <c r="D278" s="16"/>
      <c r="E278" s="16"/>
      <c r="F278" s="16"/>
      <c r="G278" s="16"/>
      <c r="H278" s="16"/>
      <c r="I278" s="16"/>
      <c r="J278" s="16"/>
      <c r="K278" s="16"/>
      <c r="L278" s="16"/>
      <c r="M278" s="16"/>
      <c r="N278" s="16"/>
      <c r="O278" s="16"/>
      <c r="P278" s="16"/>
      <c r="Q278" s="16"/>
    </row>
    <row r="279">
      <c r="A279" s="15" t="s">
        <v>7</v>
      </c>
      <c r="B279" s="15" t="s">
        <v>511</v>
      </c>
      <c r="C279" s="15" t="s">
        <v>512</v>
      </c>
      <c r="D279" s="16"/>
      <c r="E279" s="16"/>
      <c r="F279" s="16"/>
      <c r="G279" s="16"/>
      <c r="H279" s="16"/>
      <c r="I279" s="16"/>
      <c r="J279" s="16"/>
      <c r="K279" s="16"/>
      <c r="L279" s="16"/>
      <c r="M279" s="16"/>
      <c r="N279" s="16"/>
      <c r="O279" s="16"/>
      <c r="P279" s="16"/>
      <c r="Q279" s="16"/>
    </row>
    <row r="280">
      <c r="A280" s="15" t="s">
        <v>364</v>
      </c>
      <c r="B280" s="15" t="s">
        <v>513</v>
      </c>
      <c r="C280" s="15" t="s">
        <v>514</v>
      </c>
      <c r="D280" s="16"/>
      <c r="E280" s="16"/>
      <c r="F280" s="16"/>
      <c r="G280" s="16"/>
      <c r="H280" s="16"/>
      <c r="I280" s="16"/>
      <c r="J280" s="16"/>
      <c r="K280" s="16"/>
      <c r="L280" s="16"/>
      <c r="M280" s="16"/>
      <c r="N280" s="16"/>
      <c r="O280" s="16"/>
      <c r="P280" s="16"/>
      <c r="Q280" s="16"/>
    </row>
    <row r="281">
      <c r="A281" s="15" t="s">
        <v>364</v>
      </c>
      <c r="B281" s="15" t="s">
        <v>515</v>
      </c>
      <c r="C281" s="56" t="s">
        <v>468</v>
      </c>
      <c r="D281" s="16"/>
      <c r="E281" s="16"/>
      <c r="F281" s="16"/>
      <c r="G281" s="16"/>
      <c r="H281" s="16"/>
      <c r="I281" s="16"/>
      <c r="J281" s="16"/>
      <c r="K281" s="16"/>
      <c r="L281" s="16"/>
      <c r="M281" s="16"/>
      <c r="N281" s="16"/>
      <c r="O281" s="16"/>
      <c r="P281" s="16"/>
      <c r="Q281" s="16"/>
    </row>
    <row r="282">
      <c r="A282" s="15" t="s">
        <v>7</v>
      </c>
      <c r="B282" s="43" t="s">
        <v>516</v>
      </c>
      <c r="C282" s="15" t="s">
        <v>63</v>
      </c>
      <c r="D282" s="16"/>
      <c r="E282" s="16"/>
      <c r="F282" s="16"/>
      <c r="G282" s="16"/>
      <c r="H282" s="16"/>
      <c r="I282" s="16"/>
      <c r="J282" s="16"/>
      <c r="K282" s="16"/>
      <c r="L282" s="16"/>
      <c r="M282" s="16"/>
      <c r="N282" s="16"/>
      <c r="O282" s="16"/>
      <c r="P282" s="16"/>
      <c r="Q282" s="16"/>
    </row>
    <row r="283">
      <c r="A283" s="15" t="s">
        <v>7</v>
      </c>
      <c r="B283" s="43" t="s">
        <v>517</v>
      </c>
      <c r="C283" s="15" t="s">
        <v>63</v>
      </c>
      <c r="D283" s="16"/>
      <c r="E283" s="16"/>
      <c r="F283" s="16"/>
      <c r="G283" s="16"/>
      <c r="H283" s="16"/>
      <c r="I283" s="16"/>
      <c r="J283" s="16"/>
      <c r="K283" s="16"/>
      <c r="L283" s="16"/>
      <c r="M283" s="16"/>
      <c r="N283" s="16"/>
      <c r="O283" s="16"/>
      <c r="P283" s="16"/>
      <c r="Q283" s="16"/>
    </row>
    <row r="284">
      <c r="A284" s="15" t="s">
        <v>7</v>
      </c>
      <c r="B284" s="43" t="s">
        <v>518</v>
      </c>
      <c r="C284" s="15" t="s">
        <v>63</v>
      </c>
      <c r="D284" s="16"/>
      <c r="E284" s="16"/>
      <c r="F284" s="16"/>
      <c r="G284" s="16"/>
      <c r="H284" s="16"/>
      <c r="I284" s="16"/>
      <c r="J284" s="16"/>
      <c r="K284" s="16"/>
      <c r="L284" s="16"/>
      <c r="M284" s="16"/>
      <c r="N284" s="16"/>
      <c r="O284" s="16"/>
      <c r="P284" s="16"/>
      <c r="Q284" s="16"/>
    </row>
    <row r="285">
      <c r="A285" s="15" t="s">
        <v>7</v>
      </c>
      <c r="B285" s="43" t="s">
        <v>519</v>
      </c>
      <c r="C285" s="15" t="s">
        <v>63</v>
      </c>
      <c r="D285" s="16"/>
      <c r="E285" s="16"/>
      <c r="F285" s="16"/>
      <c r="G285" s="16"/>
      <c r="H285" s="16"/>
      <c r="I285" s="16"/>
      <c r="J285" s="16"/>
      <c r="K285" s="16"/>
      <c r="L285" s="16"/>
      <c r="M285" s="16"/>
      <c r="N285" s="16"/>
      <c r="O285" s="16"/>
      <c r="P285" s="16"/>
      <c r="Q285" s="16"/>
    </row>
    <row r="286">
      <c r="A286" s="15" t="s">
        <v>7</v>
      </c>
      <c r="B286" s="43" t="s">
        <v>520</v>
      </c>
      <c r="C286" s="15" t="s">
        <v>63</v>
      </c>
      <c r="D286" s="16"/>
      <c r="E286" s="16"/>
      <c r="F286" s="16"/>
      <c r="G286" s="16"/>
      <c r="H286" s="16"/>
      <c r="I286" s="16"/>
      <c r="J286" s="16"/>
      <c r="K286" s="16"/>
      <c r="L286" s="16"/>
      <c r="M286" s="16"/>
      <c r="N286" s="16"/>
      <c r="O286" s="16"/>
      <c r="P286" s="16"/>
      <c r="Q286" s="16"/>
    </row>
    <row r="287">
      <c r="A287" s="15" t="s">
        <v>7</v>
      </c>
      <c r="B287" s="43" t="s">
        <v>521</v>
      </c>
      <c r="C287" s="15" t="s">
        <v>63</v>
      </c>
      <c r="D287" s="16"/>
      <c r="E287" s="16"/>
      <c r="F287" s="16"/>
      <c r="G287" s="16"/>
      <c r="H287" s="16"/>
      <c r="I287" s="16"/>
      <c r="J287" s="16"/>
      <c r="K287" s="16"/>
      <c r="L287" s="16"/>
      <c r="M287" s="16"/>
      <c r="N287" s="16"/>
      <c r="O287" s="16"/>
      <c r="P287" s="16"/>
      <c r="Q287" s="16"/>
    </row>
    <row r="288">
      <c r="A288" s="15" t="s">
        <v>7</v>
      </c>
      <c r="B288" s="43" t="s">
        <v>522</v>
      </c>
      <c r="C288" s="15" t="s">
        <v>63</v>
      </c>
      <c r="D288" s="16"/>
      <c r="E288" s="16"/>
      <c r="F288" s="16"/>
      <c r="G288" s="16"/>
      <c r="H288" s="16"/>
      <c r="I288" s="16"/>
      <c r="J288" s="16"/>
      <c r="K288" s="16"/>
      <c r="L288" s="16"/>
      <c r="M288" s="16"/>
      <c r="N288" s="16"/>
      <c r="O288" s="16"/>
      <c r="P288" s="16"/>
      <c r="Q288" s="16"/>
    </row>
    <row r="289">
      <c r="A289" s="15" t="s">
        <v>7</v>
      </c>
      <c r="B289" s="43" t="s">
        <v>523</v>
      </c>
      <c r="C289" s="15" t="s">
        <v>63</v>
      </c>
      <c r="D289" s="16"/>
      <c r="E289" s="16"/>
      <c r="F289" s="16"/>
      <c r="G289" s="16"/>
      <c r="H289" s="16"/>
      <c r="I289" s="16"/>
      <c r="J289" s="16"/>
      <c r="K289" s="16"/>
      <c r="L289" s="16"/>
      <c r="M289" s="16"/>
      <c r="N289" s="16"/>
      <c r="O289" s="16"/>
      <c r="P289" s="16"/>
      <c r="Q289" s="16"/>
    </row>
    <row r="290">
      <c r="A290" s="15" t="s">
        <v>7</v>
      </c>
      <c r="B290" s="43" t="s">
        <v>524</v>
      </c>
      <c r="C290" s="15" t="s">
        <v>63</v>
      </c>
      <c r="D290" s="16"/>
      <c r="E290" s="16"/>
      <c r="F290" s="16"/>
      <c r="G290" s="16"/>
      <c r="H290" s="16"/>
      <c r="I290" s="16"/>
      <c r="J290" s="16"/>
      <c r="K290" s="16"/>
      <c r="L290" s="16"/>
      <c r="M290" s="16"/>
      <c r="N290" s="16"/>
      <c r="O290" s="16"/>
      <c r="P290" s="16"/>
      <c r="Q290" s="16"/>
    </row>
    <row r="291">
      <c r="A291" s="15" t="s">
        <v>7</v>
      </c>
      <c r="B291" s="43" t="s">
        <v>525</v>
      </c>
      <c r="C291" s="15" t="s">
        <v>63</v>
      </c>
      <c r="D291" s="16"/>
      <c r="E291" s="16"/>
      <c r="F291" s="16"/>
      <c r="G291" s="16"/>
      <c r="H291" s="16"/>
      <c r="I291" s="16"/>
      <c r="J291" s="16"/>
      <c r="K291" s="16"/>
      <c r="L291" s="16"/>
      <c r="M291" s="16"/>
      <c r="N291" s="16"/>
      <c r="O291" s="16"/>
      <c r="P291" s="16"/>
      <c r="Q291" s="16"/>
    </row>
    <row r="292">
      <c r="A292" s="15" t="s">
        <v>7</v>
      </c>
      <c r="B292" s="43" t="s">
        <v>526</v>
      </c>
      <c r="C292" s="15" t="s">
        <v>63</v>
      </c>
      <c r="D292" s="16"/>
      <c r="E292" s="16"/>
      <c r="F292" s="16"/>
      <c r="G292" s="16"/>
      <c r="H292" s="16"/>
      <c r="I292" s="16"/>
      <c r="J292" s="16"/>
      <c r="K292" s="16"/>
      <c r="L292" s="16"/>
      <c r="M292" s="16"/>
      <c r="N292" s="16"/>
      <c r="O292" s="16"/>
      <c r="P292" s="16"/>
      <c r="Q292" s="16"/>
    </row>
    <row r="293">
      <c r="A293" s="15" t="s">
        <v>7</v>
      </c>
      <c r="B293" s="43" t="s">
        <v>527</v>
      </c>
      <c r="C293" s="15" t="s">
        <v>63</v>
      </c>
      <c r="D293" s="16"/>
      <c r="E293" s="16"/>
      <c r="F293" s="16"/>
      <c r="G293" s="16"/>
      <c r="H293" s="16"/>
      <c r="I293" s="16"/>
      <c r="J293" s="16"/>
      <c r="K293" s="16"/>
      <c r="L293" s="16"/>
      <c r="M293" s="16"/>
      <c r="N293" s="16"/>
      <c r="O293" s="16"/>
      <c r="P293" s="16"/>
      <c r="Q293" s="16"/>
    </row>
    <row r="294">
      <c r="A294" s="15" t="s">
        <v>105</v>
      </c>
      <c r="B294" s="43" t="s">
        <v>528</v>
      </c>
      <c r="C294" s="15" t="s">
        <v>529</v>
      </c>
      <c r="D294" s="16"/>
      <c r="E294" s="16"/>
      <c r="F294" s="16"/>
      <c r="G294" s="16"/>
      <c r="H294" s="16"/>
      <c r="I294" s="16"/>
      <c r="J294" s="16"/>
      <c r="K294" s="16"/>
      <c r="L294" s="16"/>
      <c r="M294" s="16"/>
      <c r="N294" s="16"/>
      <c r="O294" s="16"/>
      <c r="P294" s="16"/>
      <c r="Q294" s="16"/>
    </row>
    <row r="295">
      <c r="A295" s="15" t="s">
        <v>364</v>
      </c>
      <c r="B295" s="43" t="s">
        <v>530</v>
      </c>
      <c r="C295" s="15" t="s">
        <v>531</v>
      </c>
      <c r="D295" s="16"/>
      <c r="E295" s="16"/>
      <c r="F295" s="16"/>
      <c r="G295" s="16"/>
      <c r="H295" s="16"/>
      <c r="I295" s="16"/>
      <c r="J295" s="16"/>
      <c r="K295" s="16"/>
      <c r="L295" s="16"/>
      <c r="M295" s="16"/>
      <c r="N295" s="16"/>
      <c r="O295" s="16"/>
      <c r="P295" s="16"/>
      <c r="Q295" s="16"/>
    </row>
    <row r="296">
      <c r="A296" s="15" t="s">
        <v>364</v>
      </c>
      <c r="B296" s="43" t="s">
        <v>532</v>
      </c>
      <c r="C296" s="15" t="s">
        <v>446</v>
      </c>
      <c r="D296" s="16"/>
      <c r="E296" s="16"/>
      <c r="F296" s="16"/>
      <c r="G296" s="16"/>
      <c r="H296" s="16"/>
      <c r="I296" s="16"/>
      <c r="J296" s="16"/>
      <c r="K296" s="16"/>
      <c r="L296" s="16"/>
      <c r="M296" s="16"/>
      <c r="N296" s="16"/>
      <c r="O296" s="16"/>
      <c r="P296" s="16"/>
      <c r="Q296" s="16"/>
    </row>
    <row r="297">
      <c r="A297" s="15" t="s">
        <v>364</v>
      </c>
      <c r="B297" s="43" t="s">
        <v>533</v>
      </c>
      <c r="C297" s="15" t="s">
        <v>534</v>
      </c>
      <c r="D297" s="16"/>
      <c r="E297" s="16"/>
      <c r="F297" s="16"/>
      <c r="G297" s="16"/>
      <c r="H297" s="16"/>
      <c r="I297" s="16"/>
      <c r="J297" s="16"/>
      <c r="K297" s="16"/>
      <c r="L297" s="16"/>
      <c r="M297" s="16"/>
      <c r="N297" s="16"/>
      <c r="O297" s="16"/>
      <c r="P297" s="16"/>
      <c r="Q297" s="16"/>
    </row>
    <row r="298">
      <c r="A298" s="15" t="s">
        <v>252</v>
      </c>
      <c r="B298" s="43" t="s">
        <v>535</v>
      </c>
      <c r="C298" s="15" t="s">
        <v>275</v>
      </c>
      <c r="D298" s="16"/>
      <c r="E298" s="16"/>
      <c r="F298" s="16"/>
      <c r="G298" s="16"/>
      <c r="H298" s="16"/>
      <c r="I298" s="16"/>
      <c r="J298" s="16"/>
      <c r="K298" s="16"/>
      <c r="L298" s="16"/>
      <c r="M298" s="16"/>
      <c r="N298" s="16"/>
      <c r="O298" s="16"/>
      <c r="P298" s="16"/>
      <c r="Q298" s="16"/>
    </row>
    <row r="299">
      <c r="A299" s="15" t="s">
        <v>364</v>
      </c>
      <c r="B299" s="15" t="s">
        <v>536</v>
      </c>
      <c r="C299" s="15" t="s">
        <v>537</v>
      </c>
      <c r="D299" s="16"/>
      <c r="E299" s="16"/>
      <c r="F299" s="16"/>
      <c r="G299" s="16"/>
      <c r="H299" s="16"/>
      <c r="I299" s="16"/>
      <c r="J299" s="16"/>
      <c r="K299" s="16"/>
      <c r="L299" s="16"/>
      <c r="M299" s="16"/>
      <c r="N299" s="16"/>
      <c r="O299" s="16"/>
      <c r="P299" s="16"/>
      <c r="Q299" s="16"/>
    </row>
    <row r="300">
      <c r="A300" s="15" t="s">
        <v>538</v>
      </c>
      <c r="B300" s="15" t="s">
        <v>539</v>
      </c>
      <c r="C300" s="15" t="s">
        <v>540</v>
      </c>
      <c r="D300" s="16"/>
      <c r="E300" s="16"/>
      <c r="F300" s="16"/>
      <c r="G300" s="16"/>
      <c r="H300" s="16"/>
      <c r="I300" s="16"/>
      <c r="J300" s="16"/>
      <c r="K300" s="16"/>
      <c r="L300" s="16"/>
      <c r="M300" s="16"/>
      <c r="N300" s="16"/>
      <c r="O300" s="16"/>
      <c r="P300" s="16"/>
      <c r="Q300" s="16"/>
    </row>
    <row r="301">
      <c r="A301" s="15" t="s">
        <v>7</v>
      </c>
      <c r="B301" s="15" t="s">
        <v>541</v>
      </c>
      <c r="C301" s="15" t="s">
        <v>542</v>
      </c>
      <c r="D301" s="16"/>
      <c r="E301" s="16"/>
      <c r="F301" s="16"/>
      <c r="G301" s="16"/>
      <c r="H301" s="16"/>
      <c r="I301" s="16"/>
      <c r="J301" s="16"/>
      <c r="K301" s="16"/>
      <c r="L301" s="16"/>
      <c r="M301" s="16"/>
      <c r="N301" s="16"/>
      <c r="O301" s="16"/>
      <c r="P301" s="16"/>
      <c r="Q301" s="16"/>
    </row>
    <row r="302">
      <c r="A302" s="15" t="s">
        <v>543</v>
      </c>
      <c r="B302" s="43" t="s">
        <v>544</v>
      </c>
      <c r="C302" s="15" t="s">
        <v>545</v>
      </c>
      <c r="D302" s="16"/>
      <c r="E302" s="16"/>
      <c r="F302" s="16"/>
      <c r="G302" s="16"/>
      <c r="H302" s="16"/>
      <c r="I302" s="16"/>
      <c r="J302" s="16"/>
      <c r="K302" s="16"/>
      <c r="L302" s="16"/>
      <c r="M302" s="16"/>
      <c r="N302" s="16"/>
      <c r="O302" s="16"/>
      <c r="P302" s="16"/>
      <c r="Q302" s="16"/>
    </row>
    <row r="303">
      <c r="A303" s="15" t="s">
        <v>7</v>
      </c>
      <c r="B303" s="43" t="s">
        <v>546</v>
      </c>
      <c r="C303" s="39" t="s">
        <v>547</v>
      </c>
      <c r="D303" s="16"/>
      <c r="E303" s="16"/>
      <c r="F303" s="16"/>
      <c r="G303" s="16"/>
      <c r="H303" s="16"/>
      <c r="I303" s="16"/>
      <c r="J303" s="16"/>
      <c r="K303" s="16"/>
      <c r="L303" s="16"/>
      <c r="M303" s="16"/>
      <c r="N303" s="16"/>
      <c r="O303" s="16"/>
      <c r="P303" s="16"/>
      <c r="Q303" s="16"/>
    </row>
    <row r="304">
      <c r="A304" s="15" t="s">
        <v>7</v>
      </c>
      <c r="B304" s="43" t="s">
        <v>548</v>
      </c>
      <c r="C304" s="57" t="s">
        <v>549</v>
      </c>
      <c r="D304" s="16"/>
      <c r="E304" s="16"/>
      <c r="F304" s="16"/>
      <c r="G304" s="16"/>
      <c r="H304" s="16"/>
      <c r="I304" s="16"/>
      <c r="J304" s="16"/>
      <c r="K304" s="16"/>
      <c r="L304" s="16"/>
      <c r="M304" s="16"/>
      <c r="N304" s="16"/>
      <c r="O304" s="16"/>
      <c r="P304" s="16"/>
      <c r="Q304" s="16"/>
    </row>
    <row r="305">
      <c r="A305" s="15" t="s">
        <v>7</v>
      </c>
      <c r="B305" s="43" t="s">
        <v>550</v>
      </c>
      <c r="C305" s="15" t="s">
        <v>551</v>
      </c>
      <c r="D305" s="16"/>
      <c r="E305" s="16"/>
      <c r="F305" s="16"/>
      <c r="G305" s="16"/>
      <c r="H305" s="16"/>
      <c r="I305" s="16"/>
      <c r="J305" s="16"/>
      <c r="K305" s="16"/>
      <c r="L305" s="16"/>
      <c r="M305" s="16"/>
      <c r="N305" s="16"/>
      <c r="O305" s="16"/>
      <c r="P305" s="16"/>
      <c r="Q305" s="16"/>
    </row>
    <row r="306">
      <c r="A306" s="15" t="s">
        <v>105</v>
      </c>
      <c r="B306" s="43" t="s">
        <v>552</v>
      </c>
      <c r="C306" s="15" t="s">
        <v>553</v>
      </c>
      <c r="D306" s="16"/>
      <c r="E306" s="16"/>
      <c r="F306" s="16"/>
      <c r="G306" s="16"/>
      <c r="H306" s="16"/>
      <c r="I306" s="16"/>
      <c r="J306" s="16"/>
      <c r="K306" s="16"/>
      <c r="L306" s="16"/>
      <c r="M306" s="16"/>
      <c r="N306" s="16"/>
      <c r="O306" s="16"/>
      <c r="P306" s="16"/>
      <c r="Q306" s="16"/>
    </row>
    <row r="307">
      <c r="A307" s="15" t="s">
        <v>220</v>
      </c>
      <c r="B307" s="43" t="s">
        <v>554</v>
      </c>
      <c r="C307" s="15" t="s">
        <v>555</v>
      </c>
      <c r="D307" s="16"/>
      <c r="E307" s="16"/>
      <c r="F307" s="16"/>
      <c r="G307" s="16"/>
      <c r="H307" s="16"/>
      <c r="I307" s="16"/>
      <c r="J307" s="16"/>
      <c r="K307" s="16"/>
      <c r="L307" s="16"/>
      <c r="M307" s="16"/>
      <c r="N307" s="16"/>
      <c r="O307" s="16"/>
      <c r="P307" s="16"/>
      <c r="Q307" s="16"/>
    </row>
    <row r="308">
      <c r="A308" s="15" t="s">
        <v>252</v>
      </c>
      <c r="B308" s="43" t="s">
        <v>556</v>
      </c>
      <c r="C308" s="15" t="s">
        <v>557</v>
      </c>
      <c r="D308" s="16"/>
      <c r="E308" s="16"/>
      <c r="F308" s="16"/>
      <c r="G308" s="16"/>
      <c r="H308" s="16"/>
      <c r="I308" s="16"/>
      <c r="J308" s="16"/>
      <c r="K308" s="16"/>
      <c r="L308" s="16"/>
      <c r="M308" s="16"/>
      <c r="N308" s="16"/>
      <c r="O308" s="16"/>
      <c r="P308" s="16"/>
      <c r="Q308" s="16"/>
    </row>
    <row r="309">
      <c r="A309" s="15" t="s">
        <v>41</v>
      </c>
      <c r="B309" s="43" t="s">
        <v>558</v>
      </c>
      <c r="C309" s="15" t="s">
        <v>434</v>
      </c>
      <c r="D309" s="16"/>
      <c r="E309" s="16"/>
      <c r="F309" s="16"/>
      <c r="G309" s="16"/>
      <c r="H309" s="16"/>
      <c r="I309" s="16"/>
      <c r="J309" s="16"/>
      <c r="K309" s="16"/>
      <c r="L309" s="16"/>
      <c r="M309" s="16"/>
      <c r="N309" s="16"/>
      <c r="O309" s="16"/>
      <c r="P309" s="16"/>
      <c r="Q309" s="16"/>
    </row>
    <row r="310">
      <c r="A310" s="15" t="s">
        <v>41</v>
      </c>
      <c r="B310" s="43" t="s">
        <v>559</v>
      </c>
      <c r="C310" s="15" t="s">
        <v>430</v>
      </c>
      <c r="D310" s="16"/>
      <c r="E310" s="16"/>
      <c r="F310" s="16"/>
      <c r="G310" s="16"/>
      <c r="H310" s="16"/>
      <c r="I310" s="16"/>
      <c r="J310" s="16"/>
      <c r="K310" s="16"/>
      <c r="L310" s="16"/>
      <c r="M310" s="16"/>
      <c r="N310" s="16"/>
      <c r="O310" s="16"/>
      <c r="P310" s="16"/>
      <c r="Q310" s="16"/>
    </row>
    <row r="311">
      <c r="A311" s="15" t="s">
        <v>7</v>
      </c>
      <c r="B311" s="43" t="s">
        <v>560</v>
      </c>
      <c r="C311" s="15" t="s">
        <v>561</v>
      </c>
      <c r="D311" s="16"/>
      <c r="E311" s="16"/>
      <c r="F311" s="16"/>
      <c r="G311" s="16"/>
      <c r="H311" s="16"/>
      <c r="I311" s="16"/>
      <c r="J311" s="16"/>
      <c r="K311" s="16"/>
      <c r="L311" s="16"/>
      <c r="M311" s="16"/>
      <c r="N311" s="16"/>
      <c r="O311" s="16"/>
      <c r="P311" s="16"/>
      <c r="Q311" s="16"/>
    </row>
    <row r="312">
      <c r="A312" s="15" t="s">
        <v>105</v>
      </c>
      <c r="B312" s="15" t="s">
        <v>562</v>
      </c>
      <c r="C312" s="15" t="s">
        <v>563</v>
      </c>
      <c r="D312" s="16"/>
      <c r="E312" s="16"/>
      <c r="F312" s="16"/>
      <c r="G312" s="16"/>
      <c r="H312" s="16"/>
      <c r="I312" s="16"/>
      <c r="J312" s="16"/>
      <c r="K312" s="16"/>
      <c r="L312" s="16"/>
      <c r="M312" s="16"/>
      <c r="N312" s="16"/>
      <c r="O312" s="16"/>
      <c r="P312" s="16"/>
      <c r="Q312" s="16"/>
    </row>
    <row r="313">
      <c r="A313" s="15" t="s">
        <v>7</v>
      </c>
      <c r="B313" s="15" t="s">
        <v>564</v>
      </c>
      <c r="C313" s="15" t="s">
        <v>565</v>
      </c>
      <c r="D313" s="16"/>
      <c r="E313" s="16"/>
      <c r="F313" s="16"/>
      <c r="G313" s="16"/>
      <c r="H313" s="16"/>
      <c r="I313" s="16"/>
      <c r="J313" s="16"/>
      <c r="K313" s="16"/>
      <c r="L313" s="16"/>
      <c r="M313" s="16"/>
      <c r="N313" s="16"/>
      <c r="O313" s="16"/>
      <c r="P313" s="16"/>
      <c r="Q313" s="16"/>
    </row>
    <row r="314">
      <c r="A314" s="15" t="s">
        <v>7</v>
      </c>
      <c r="B314" s="15" t="s">
        <v>566</v>
      </c>
      <c r="C314" s="15" t="s">
        <v>567</v>
      </c>
      <c r="D314" s="16"/>
      <c r="E314" s="16"/>
      <c r="F314" s="16"/>
      <c r="G314" s="16"/>
      <c r="H314" s="16"/>
      <c r="I314" s="16"/>
      <c r="J314" s="16"/>
      <c r="K314" s="16"/>
      <c r="L314" s="16"/>
      <c r="M314" s="16"/>
      <c r="N314" s="16"/>
      <c r="O314" s="16"/>
      <c r="P314" s="16"/>
      <c r="Q314" s="16"/>
    </row>
    <row r="315">
      <c r="A315" s="15" t="s">
        <v>7</v>
      </c>
      <c r="B315" s="15" t="s">
        <v>568</v>
      </c>
      <c r="C315" s="15" t="s">
        <v>214</v>
      </c>
      <c r="D315" s="16"/>
      <c r="E315" s="16"/>
      <c r="F315" s="16"/>
      <c r="G315" s="16"/>
      <c r="H315" s="16"/>
      <c r="I315" s="16"/>
      <c r="J315" s="16"/>
      <c r="K315" s="16"/>
      <c r="L315" s="16"/>
      <c r="M315" s="16"/>
      <c r="N315" s="16"/>
      <c r="O315" s="16"/>
      <c r="P315" s="16"/>
      <c r="Q315" s="16"/>
    </row>
    <row r="316">
      <c r="A316" s="15" t="s">
        <v>569</v>
      </c>
      <c r="B316" s="15" t="s">
        <v>570</v>
      </c>
      <c r="C316" s="58" t="s">
        <v>571</v>
      </c>
      <c r="D316" s="16"/>
      <c r="E316" s="16"/>
      <c r="F316" s="16"/>
      <c r="G316" s="16"/>
      <c r="H316" s="16"/>
      <c r="I316" s="16"/>
      <c r="J316" s="16"/>
      <c r="K316" s="16"/>
      <c r="L316" s="16"/>
      <c r="M316" s="16"/>
      <c r="N316" s="16"/>
      <c r="O316" s="16"/>
      <c r="P316" s="16"/>
      <c r="Q316" s="16"/>
    </row>
    <row r="317">
      <c r="A317" s="15" t="s">
        <v>7</v>
      </c>
      <c r="B317" s="43" t="s">
        <v>572</v>
      </c>
      <c r="C317" s="15" t="s">
        <v>573</v>
      </c>
      <c r="D317" s="16"/>
      <c r="E317" s="16"/>
      <c r="F317" s="16"/>
      <c r="G317" s="16"/>
      <c r="H317" s="16"/>
      <c r="I317" s="16"/>
      <c r="J317" s="16"/>
      <c r="K317" s="16"/>
      <c r="L317" s="16"/>
      <c r="M317" s="16"/>
      <c r="N317" s="16"/>
      <c r="O317" s="16"/>
      <c r="P317" s="16"/>
      <c r="Q317" s="16"/>
    </row>
    <row r="318">
      <c r="A318" s="15" t="s">
        <v>105</v>
      </c>
      <c r="B318" s="43" t="s">
        <v>574</v>
      </c>
      <c r="C318" s="15" t="s">
        <v>575</v>
      </c>
      <c r="D318" s="16"/>
      <c r="E318" s="16"/>
      <c r="F318" s="16"/>
      <c r="G318" s="16"/>
      <c r="H318" s="16"/>
      <c r="I318" s="16"/>
      <c r="J318" s="16"/>
      <c r="K318" s="16"/>
      <c r="L318" s="16"/>
      <c r="M318" s="16"/>
      <c r="N318" s="16"/>
      <c r="O318" s="16"/>
      <c r="P318" s="16"/>
      <c r="Q318" s="16"/>
    </row>
    <row r="319">
      <c r="A319" s="15" t="s">
        <v>105</v>
      </c>
      <c r="B319" s="43" t="s">
        <v>576</v>
      </c>
      <c r="C319" s="15" t="s">
        <v>577</v>
      </c>
      <c r="D319" s="16"/>
      <c r="E319" s="16"/>
      <c r="F319" s="16"/>
      <c r="G319" s="16"/>
      <c r="H319" s="16"/>
      <c r="I319" s="16"/>
      <c r="J319" s="16"/>
      <c r="K319" s="16"/>
      <c r="L319" s="16"/>
      <c r="M319" s="16"/>
      <c r="N319" s="16"/>
      <c r="O319" s="16"/>
      <c r="P319" s="16"/>
      <c r="Q319" s="16"/>
    </row>
    <row r="320">
      <c r="A320" s="15" t="s">
        <v>105</v>
      </c>
      <c r="B320" s="15" t="s">
        <v>578</v>
      </c>
      <c r="C320" s="15" t="s">
        <v>579</v>
      </c>
      <c r="D320" s="16"/>
      <c r="E320" s="16"/>
      <c r="F320" s="16"/>
      <c r="G320" s="16"/>
      <c r="H320" s="16"/>
      <c r="I320" s="16"/>
      <c r="J320" s="16"/>
      <c r="K320" s="16"/>
      <c r="L320" s="16"/>
      <c r="M320" s="16"/>
      <c r="N320" s="16"/>
      <c r="O320" s="16"/>
      <c r="P320" s="16"/>
      <c r="Q320" s="16"/>
    </row>
    <row r="321">
      <c r="A321" s="15" t="s">
        <v>220</v>
      </c>
      <c r="B321" s="15" t="s">
        <v>580</v>
      </c>
      <c r="C321" s="15" t="s">
        <v>581</v>
      </c>
      <c r="D321" s="16"/>
      <c r="E321" s="16"/>
      <c r="F321" s="16"/>
      <c r="G321" s="16"/>
      <c r="H321" s="16"/>
      <c r="I321" s="16"/>
      <c r="J321" s="16"/>
      <c r="K321" s="16"/>
      <c r="L321" s="16"/>
      <c r="M321" s="16"/>
      <c r="N321" s="16"/>
      <c r="O321" s="16"/>
      <c r="P321" s="16"/>
      <c r="Q321" s="16"/>
    </row>
    <row r="322">
      <c r="A322" s="15" t="s">
        <v>220</v>
      </c>
      <c r="B322" s="15" t="s">
        <v>582</v>
      </c>
      <c r="C322" s="15" t="s">
        <v>583</v>
      </c>
      <c r="D322" s="16"/>
      <c r="E322" s="16"/>
      <c r="F322" s="16"/>
      <c r="G322" s="16"/>
      <c r="H322" s="16"/>
      <c r="I322" s="16"/>
      <c r="J322" s="16"/>
      <c r="K322" s="16"/>
      <c r="L322" s="16"/>
      <c r="M322" s="16"/>
      <c r="N322" s="16"/>
      <c r="O322" s="16"/>
      <c r="P322" s="16"/>
      <c r="Q322" s="16"/>
    </row>
    <row r="323">
      <c r="A323" s="15" t="s">
        <v>220</v>
      </c>
      <c r="B323" s="15" t="s">
        <v>584</v>
      </c>
      <c r="C323" s="15" t="s">
        <v>585</v>
      </c>
      <c r="D323" s="16"/>
      <c r="E323" s="16"/>
      <c r="F323" s="16"/>
      <c r="G323" s="16"/>
      <c r="H323" s="16"/>
      <c r="I323" s="16"/>
      <c r="J323" s="16"/>
      <c r="K323" s="16"/>
      <c r="L323" s="16"/>
      <c r="M323" s="16"/>
      <c r="N323" s="16"/>
      <c r="O323" s="16"/>
      <c r="P323" s="16"/>
      <c r="Q323" s="16"/>
    </row>
    <row r="324">
      <c r="A324" s="15" t="s">
        <v>7</v>
      </c>
      <c r="B324" s="15" t="s">
        <v>586</v>
      </c>
      <c r="C324" s="15" t="s">
        <v>587</v>
      </c>
      <c r="D324" s="16"/>
      <c r="E324" s="16"/>
      <c r="F324" s="16"/>
      <c r="G324" s="16"/>
      <c r="H324" s="16"/>
      <c r="I324" s="16"/>
      <c r="J324" s="16"/>
      <c r="K324" s="16"/>
      <c r="L324" s="16"/>
      <c r="M324" s="16"/>
      <c r="N324" s="16"/>
      <c r="O324" s="16"/>
      <c r="P324" s="16"/>
      <c r="Q324" s="16"/>
    </row>
    <row r="325">
      <c r="A325" s="15" t="s">
        <v>7</v>
      </c>
      <c r="B325" s="15" t="s">
        <v>588</v>
      </c>
      <c r="C325" s="15" t="s">
        <v>589</v>
      </c>
      <c r="D325" s="16"/>
      <c r="E325" s="16"/>
      <c r="F325" s="16"/>
      <c r="G325" s="16"/>
      <c r="H325" s="16"/>
      <c r="I325" s="16"/>
      <c r="J325" s="16"/>
      <c r="K325" s="16"/>
      <c r="L325" s="16"/>
      <c r="M325" s="16"/>
      <c r="N325" s="16"/>
      <c r="O325" s="16"/>
      <c r="P325" s="16"/>
      <c r="Q325" s="16"/>
    </row>
    <row r="326">
      <c r="A326" s="15" t="s">
        <v>7</v>
      </c>
      <c r="B326" s="15" t="s">
        <v>590</v>
      </c>
      <c r="C326" s="15" t="s">
        <v>591</v>
      </c>
      <c r="D326" s="16"/>
      <c r="E326" s="16"/>
      <c r="F326" s="16"/>
      <c r="G326" s="16"/>
      <c r="H326" s="16"/>
      <c r="I326" s="16"/>
      <c r="J326" s="16"/>
      <c r="K326" s="16"/>
      <c r="L326" s="16"/>
      <c r="M326" s="16"/>
      <c r="N326" s="16"/>
      <c r="O326" s="16"/>
      <c r="P326" s="16"/>
      <c r="Q326" s="16"/>
    </row>
    <row r="327">
      <c r="A327" s="15" t="s">
        <v>7</v>
      </c>
      <c r="B327" s="15" t="s">
        <v>592</v>
      </c>
      <c r="C327" s="15" t="s">
        <v>593</v>
      </c>
      <c r="D327" s="16"/>
      <c r="E327" s="16"/>
      <c r="F327" s="16"/>
      <c r="G327" s="16"/>
      <c r="H327" s="16"/>
      <c r="I327" s="16"/>
      <c r="J327" s="16"/>
      <c r="K327" s="16"/>
      <c r="L327" s="16"/>
      <c r="M327" s="16"/>
      <c r="N327" s="16"/>
      <c r="O327" s="16"/>
      <c r="P327" s="16"/>
      <c r="Q327" s="16"/>
    </row>
    <row r="328">
      <c r="A328" s="15" t="s">
        <v>7</v>
      </c>
      <c r="B328" s="15" t="s">
        <v>594</v>
      </c>
      <c r="C328" s="15" t="s">
        <v>595</v>
      </c>
      <c r="D328" s="16"/>
      <c r="E328" s="16"/>
      <c r="F328" s="16"/>
      <c r="G328" s="16"/>
      <c r="H328" s="16"/>
      <c r="I328" s="16"/>
      <c r="J328" s="16"/>
      <c r="K328" s="16"/>
      <c r="L328" s="16"/>
      <c r="M328" s="16"/>
      <c r="N328" s="16"/>
      <c r="O328" s="16"/>
      <c r="P328" s="16"/>
      <c r="Q328" s="16"/>
    </row>
    <row r="329">
      <c r="A329" s="15" t="s">
        <v>7</v>
      </c>
      <c r="B329" s="15" t="s">
        <v>596</v>
      </c>
      <c r="C329" s="15" t="s">
        <v>597</v>
      </c>
      <c r="D329" s="16"/>
      <c r="E329" s="16"/>
      <c r="F329" s="16"/>
      <c r="G329" s="16"/>
      <c r="H329" s="16"/>
      <c r="I329" s="16"/>
      <c r="J329" s="16"/>
      <c r="K329" s="16"/>
      <c r="L329" s="16"/>
      <c r="M329" s="16"/>
      <c r="N329" s="16"/>
      <c r="O329" s="16"/>
      <c r="P329" s="16"/>
      <c r="Q329" s="16"/>
    </row>
    <row r="330">
      <c r="A330" s="15" t="s">
        <v>364</v>
      </c>
      <c r="B330" s="15" t="s">
        <v>598</v>
      </c>
      <c r="C330" s="15" t="s">
        <v>599</v>
      </c>
      <c r="D330" s="16"/>
      <c r="E330" s="16"/>
      <c r="F330" s="16"/>
      <c r="G330" s="16"/>
      <c r="H330" s="16"/>
      <c r="I330" s="16"/>
      <c r="J330" s="16"/>
      <c r="K330" s="16"/>
      <c r="L330" s="16"/>
      <c r="M330" s="16"/>
      <c r="N330" s="16"/>
      <c r="O330" s="16"/>
      <c r="P330" s="16"/>
      <c r="Q330" s="16"/>
    </row>
    <row r="331">
      <c r="A331" s="15" t="s">
        <v>7</v>
      </c>
      <c r="B331" s="15" t="s">
        <v>600</v>
      </c>
      <c r="C331" s="15" t="s">
        <v>601</v>
      </c>
      <c r="D331" s="16"/>
      <c r="E331" s="16"/>
      <c r="F331" s="16"/>
      <c r="G331" s="16"/>
      <c r="H331" s="16"/>
      <c r="I331" s="16"/>
      <c r="J331" s="16"/>
      <c r="K331" s="16"/>
      <c r="L331" s="16"/>
      <c r="M331" s="16"/>
      <c r="N331" s="16"/>
      <c r="O331" s="16"/>
      <c r="P331" s="16"/>
      <c r="Q331" s="16"/>
    </row>
    <row r="332">
      <c r="A332" s="15" t="s">
        <v>364</v>
      </c>
      <c r="B332" s="15" t="s">
        <v>602</v>
      </c>
      <c r="C332" s="15" t="s">
        <v>603</v>
      </c>
      <c r="D332" s="16"/>
      <c r="E332" s="16"/>
      <c r="F332" s="16"/>
      <c r="G332" s="16"/>
      <c r="H332" s="16"/>
      <c r="I332" s="16"/>
      <c r="J332" s="16"/>
      <c r="K332" s="16"/>
      <c r="L332" s="16"/>
      <c r="M332" s="16"/>
      <c r="N332" s="16"/>
      <c r="O332" s="16"/>
      <c r="P332" s="16"/>
      <c r="Q332" s="16"/>
    </row>
    <row r="333">
      <c r="A333" s="15" t="s">
        <v>364</v>
      </c>
      <c r="B333" s="15" t="s">
        <v>604</v>
      </c>
      <c r="C333" s="15" t="s">
        <v>605</v>
      </c>
      <c r="D333" s="16"/>
      <c r="E333" s="16"/>
      <c r="F333" s="16"/>
      <c r="G333" s="16"/>
      <c r="H333" s="16"/>
      <c r="I333" s="16"/>
      <c r="J333" s="16"/>
      <c r="K333" s="16"/>
      <c r="L333" s="16"/>
      <c r="M333" s="16"/>
      <c r="N333" s="16"/>
      <c r="O333" s="16"/>
      <c r="P333" s="16"/>
      <c r="Q333" s="16"/>
    </row>
    <row r="334">
      <c r="A334" s="15" t="s">
        <v>364</v>
      </c>
      <c r="B334" s="15" t="s">
        <v>606</v>
      </c>
      <c r="C334" s="15" t="s">
        <v>607</v>
      </c>
      <c r="D334" s="16"/>
      <c r="E334" s="16"/>
      <c r="F334" s="16"/>
      <c r="G334" s="16"/>
      <c r="H334" s="16"/>
      <c r="I334" s="16"/>
      <c r="J334" s="16"/>
      <c r="K334" s="16"/>
      <c r="L334" s="16"/>
      <c r="M334" s="16"/>
      <c r="N334" s="16"/>
      <c r="O334" s="16"/>
      <c r="P334" s="16"/>
      <c r="Q334" s="16"/>
    </row>
    <row r="335">
      <c r="A335" s="15" t="s">
        <v>7</v>
      </c>
      <c r="B335" s="15" t="s">
        <v>608</v>
      </c>
      <c r="C335" s="15" t="s">
        <v>609</v>
      </c>
      <c r="D335" s="16"/>
      <c r="E335" s="16"/>
      <c r="F335" s="16"/>
      <c r="G335" s="16"/>
      <c r="H335" s="16"/>
      <c r="I335" s="16"/>
      <c r="J335" s="16"/>
      <c r="K335" s="16"/>
      <c r="L335" s="16"/>
      <c r="M335" s="16"/>
      <c r="N335" s="16"/>
      <c r="O335" s="16"/>
      <c r="P335" s="16"/>
      <c r="Q335" s="16"/>
    </row>
    <row r="336">
      <c r="A336" s="15" t="s">
        <v>7</v>
      </c>
      <c r="B336" s="43" t="s">
        <v>610</v>
      </c>
      <c r="C336" s="15" t="s">
        <v>611</v>
      </c>
      <c r="D336" s="16"/>
      <c r="E336" s="16"/>
      <c r="F336" s="16"/>
      <c r="G336" s="16"/>
      <c r="H336" s="16"/>
      <c r="I336" s="16"/>
      <c r="J336" s="16"/>
      <c r="K336" s="16"/>
      <c r="L336" s="16"/>
      <c r="M336" s="16"/>
      <c r="N336" s="16"/>
      <c r="O336" s="16"/>
      <c r="P336" s="16"/>
      <c r="Q336" s="16"/>
    </row>
    <row r="337">
      <c r="A337" s="15" t="s">
        <v>7</v>
      </c>
      <c r="B337" s="43" t="s">
        <v>612</v>
      </c>
      <c r="C337" s="15" t="s">
        <v>63</v>
      </c>
      <c r="D337" s="16"/>
      <c r="E337" s="16"/>
      <c r="F337" s="16"/>
      <c r="G337" s="16"/>
      <c r="H337" s="16"/>
      <c r="I337" s="16"/>
      <c r="J337" s="16"/>
      <c r="K337" s="16"/>
      <c r="L337" s="16"/>
      <c r="M337" s="16"/>
      <c r="N337" s="16"/>
      <c r="O337" s="16"/>
      <c r="P337" s="16"/>
      <c r="Q337" s="16"/>
    </row>
    <row r="338">
      <c r="A338" s="15" t="s">
        <v>7</v>
      </c>
      <c r="B338" s="43" t="s">
        <v>613</v>
      </c>
      <c r="C338" s="19" t="s">
        <v>174</v>
      </c>
      <c r="D338" s="16"/>
      <c r="E338" s="16"/>
      <c r="F338" s="16"/>
      <c r="G338" s="16"/>
      <c r="H338" s="16"/>
      <c r="I338" s="16"/>
      <c r="J338" s="16"/>
      <c r="K338" s="16"/>
      <c r="L338" s="16"/>
      <c r="M338" s="16"/>
      <c r="N338" s="16"/>
      <c r="O338" s="16"/>
      <c r="P338" s="16"/>
      <c r="Q338" s="16"/>
    </row>
    <row r="339">
      <c r="A339" s="15" t="s">
        <v>105</v>
      </c>
      <c r="B339" s="15" t="s">
        <v>614</v>
      </c>
      <c r="C339" s="15" t="s">
        <v>615</v>
      </c>
      <c r="D339" s="16"/>
      <c r="E339" s="16"/>
      <c r="F339" s="16"/>
      <c r="G339" s="16"/>
      <c r="H339" s="16"/>
      <c r="I339" s="16"/>
      <c r="J339" s="16"/>
      <c r="K339" s="16"/>
      <c r="L339" s="16"/>
      <c r="M339" s="16"/>
      <c r="N339" s="16"/>
      <c r="O339" s="16"/>
      <c r="P339" s="16"/>
      <c r="Q339" s="16"/>
    </row>
    <row r="340">
      <c r="A340" s="15" t="s">
        <v>83</v>
      </c>
      <c r="B340" s="15" t="s">
        <v>616</v>
      </c>
      <c r="C340" s="15" t="s">
        <v>617</v>
      </c>
      <c r="D340" s="16"/>
      <c r="E340" s="16"/>
      <c r="F340" s="16"/>
      <c r="G340" s="16"/>
      <c r="H340" s="16"/>
      <c r="I340" s="16"/>
      <c r="J340" s="16"/>
      <c r="K340" s="16"/>
      <c r="L340" s="16"/>
      <c r="M340" s="16"/>
      <c r="N340" s="16"/>
      <c r="O340" s="16"/>
      <c r="P340" s="16"/>
      <c r="Q340" s="16"/>
    </row>
    <row r="341">
      <c r="A341" s="15" t="s">
        <v>364</v>
      </c>
      <c r="B341" s="15" t="s">
        <v>618</v>
      </c>
      <c r="C341" s="15" t="s">
        <v>619</v>
      </c>
      <c r="D341" s="16"/>
      <c r="E341" s="16"/>
      <c r="F341" s="16"/>
      <c r="G341" s="16"/>
      <c r="H341" s="16"/>
      <c r="I341" s="16"/>
      <c r="J341" s="16"/>
      <c r="K341" s="16"/>
      <c r="L341" s="16"/>
      <c r="M341" s="16"/>
      <c r="N341" s="16"/>
      <c r="O341" s="16"/>
      <c r="P341" s="16"/>
      <c r="Q341" s="16"/>
    </row>
    <row r="342">
      <c r="A342" s="15" t="s">
        <v>364</v>
      </c>
      <c r="B342" s="15" t="s">
        <v>620</v>
      </c>
      <c r="C342" s="15" t="s">
        <v>621</v>
      </c>
      <c r="D342" s="16"/>
      <c r="E342" s="16"/>
      <c r="F342" s="16"/>
      <c r="G342" s="16"/>
      <c r="H342" s="16"/>
      <c r="I342" s="16"/>
      <c r="J342" s="16"/>
      <c r="K342" s="16"/>
      <c r="L342" s="16"/>
      <c r="M342" s="16"/>
      <c r="N342" s="16"/>
      <c r="O342" s="16"/>
      <c r="P342" s="16"/>
      <c r="Q342" s="16"/>
    </row>
    <row r="343">
      <c r="A343" s="15" t="s">
        <v>7</v>
      </c>
      <c r="B343" s="15" t="s">
        <v>622</v>
      </c>
      <c r="C343" s="19" t="s">
        <v>174</v>
      </c>
      <c r="D343" s="16"/>
      <c r="E343" s="16"/>
      <c r="F343" s="16"/>
      <c r="G343" s="16"/>
      <c r="H343" s="16"/>
      <c r="I343" s="16"/>
      <c r="J343" s="16"/>
      <c r="K343" s="16"/>
      <c r="L343" s="16"/>
      <c r="M343" s="16"/>
      <c r="N343" s="16"/>
      <c r="O343" s="16"/>
      <c r="P343" s="16"/>
      <c r="Q343" s="16"/>
    </row>
    <row r="344">
      <c r="A344" s="15" t="s">
        <v>7</v>
      </c>
      <c r="B344" s="43" t="s">
        <v>623</v>
      </c>
      <c r="C344" s="19" t="s">
        <v>174</v>
      </c>
      <c r="D344" s="16"/>
      <c r="E344" s="16"/>
      <c r="F344" s="16"/>
      <c r="G344" s="16"/>
      <c r="H344" s="16"/>
      <c r="I344" s="16"/>
      <c r="J344" s="16"/>
      <c r="K344" s="16"/>
      <c r="L344" s="16"/>
      <c r="M344" s="16"/>
      <c r="N344" s="16"/>
      <c r="O344" s="16"/>
      <c r="P344" s="16"/>
      <c r="Q344" s="16"/>
    </row>
    <row r="345">
      <c r="A345" s="15" t="s">
        <v>364</v>
      </c>
      <c r="B345" s="15" t="s">
        <v>624</v>
      </c>
      <c r="C345" s="15" t="s">
        <v>625</v>
      </c>
      <c r="D345" s="16"/>
      <c r="E345" s="16"/>
      <c r="F345" s="16"/>
      <c r="G345" s="16"/>
      <c r="H345" s="16"/>
      <c r="I345" s="16"/>
      <c r="J345" s="16"/>
      <c r="K345" s="16"/>
      <c r="L345" s="16"/>
      <c r="M345" s="16"/>
      <c r="N345" s="16"/>
      <c r="O345" s="16"/>
      <c r="P345" s="16"/>
      <c r="Q345" s="16"/>
    </row>
    <row r="346">
      <c r="A346" s="55" t="s">
        <v>7</v>
      </c>
      <c r="B346" s="15" t="s">
        <v>626</v>
      </c>
      <c r="C346" s="15" t="s">
        <v>627</v>
      </c>
      <c r="D346" s="16"/>
      <c r="E346" s="16"/>
      <c r="F346" s="16"/>
      <c r="G346" s="16"/>
      <c r="H346" s="16"/>
      <c r="I346" s="16"/>
      <c r="J346" s="16"/>
      <c r="K346" s="16"/>
      <c r="L346" s="16"/>
      <c r="M346" s="16"/>
      <c r="N346" s="16"/>
      <c r="O346" s="16"/>
      <c r="P346" s="16"/>
      <c r="Q346" s="16"/>
    </row>
    <row r="347">
      <c r="A347" s="15" t="s">
        <v>364</v>
      </c>
      <c r="B347" s="15" t="s">
        <v>628</v>
      </c>
      <c r="C347" s="15" t="s">
        <v>605</v>
      </c>
      <c r="D347" s="16"/>
      <c r="E347" s="16"/>
      <c r="F347" s="16"/>
      <c r="G347" s="16"/>
      <c r="H347" s="16"/>
      <c r="I347" s="16"/>
      <c r="J347" s="16"/>
      <c r="K347" s="16"/>
      <c r="L347" s="16"/>
      <c r="M347" s="16"/>
      <c r="N347" s="16"/>
      <c r="O347" s="16"/>
      <c r="P347" s="16"/>
      <c r="Q347" s="16"/>
    </row>
    <row r="348">
      <c r="A348" s="15" t="s">
        <v>364</v>
      </c>
      <c r="B348" s="43" t="s">
        <v>629</v>
      </c>
      <c r="C348" s="15" t="s">
        <v>468</v>
      </c>
      <c r="D348" s="16"/>
      <c r="E348" s="16"/>
      <c r="F348" s="16"/>
      <c r="G348" s="16"/>
      <c r="H348" s="16"/>
      <c r="I348" s="16"/>
      <c r="J348" s="16"/>
      <c r="K348" s="16"/>
      <c r="L348" s="16"/>
      <c r="M348" s="16"/>
      <c r="N348" s="16"/>
      <c r="O348" s="16"/>
      <c r="P348" s="16"/>
      <c r="Q348" s="16"/>
    </row>
    <row r="349">
      <c r="A349" s="15" t="s">
        <v>508</v>
      </c>
      <c r="B349" s="43" t="s">
        <v>630</v>
      </c>
      <c r="C349" s="15" t="s">
        <v>631</v>
      </c>
      <c r="D349" s="16"/>
      <c r="E349" s="16"/>
      <c r="F349" s="16"/>
      <c r="G349" s="16"/>
      <c r="H349" s="16"/>
      <c r="I349" s="16"/>
      <c r="J349" s="16"/>
      <c r="K349" s="16"/>
      <c r="L349" s="16"/>
      <c r="M349" s="16"/>
      <c r="N349" s="16"/>
      <c r="O349" s="16"/>
      <c r="P349" s="16"/>
      <c r="Q349" s="16"/>
    </row>
    <row r="350">
      <c r="A350" s="15" t="s">
        <v>252</v>
      </c>
      <c r="B350" s="15" t="s">
        <v>632</v>
      </c>
      <c r="C350" s="15" t="s">
        <v>633</v>
      </c>
      <c r="D350" s="16"/>
      <c r="E350" s="16"/>
      <c r="F350" s="16"/>
      <c r="G350" s="16"/>
      <c r="H350" s="16"/>
      <c r="I350" s="16"/>
      <c r="J350" s="16"/>
      <c r="K350" s="16"/>
      <c r="L350" s="16"/>
      <c r="M350" s="16"/>
      <c r="N350" s="16"/>
      <c r="O350" s="16"/>
      <c r="P350" s="16"/>
      <c r="Q350" s="16"/>
    </row>
    <row r="351">
      <c r="A351" s="15" t="s">
        <v>364</v>
      </c>
      <c r="B351" s="15" t="s">
        <v>634</v>
      </c>
      <c r="C351" s="15" t="s">
        <v>635</v>
      </c>
      <c r="D351" s="16"/>
      <c r="E351" s="16"/>
      <c r="F351" s="16"/>
      <c r="G351" s="16"/>
      <c r="H351" s="16"/>
      <c r="I351" s="16"/>
      <c r="J351" s="16"/>
      <c r="K351" s="16"/>
      <c r="L351" s="16"/>
      <c r="M351" s="16"/>
      <c r="N351" s="16"/>
      <c r="O351" s="16"/>
      <c r="P351" s="16"/>
      <c r="Q351" s="16"/>
    </row>
    <row r="352">
      <c r="A352" s="15" t="s">
        <v>41</v>
      </c>
      <c r="B352" s="43" t="s">
        <v>636</v>
      </c>
      <c r="C352" s="15" t="s">
        <v>434</v>
      </c>
      <c r="D352" s="16"/>
      <c r="E352" s="16"/>
      <c r="F352" s="16"/>
      <c r="G352" s="16"/>
      <c r="H352" s="16"/>
      <c r="I352" s="16"/>
      <c r="J352" s="16"/>
      <c r="K352" s="16"/>
      <c r="L352" s="16"/>
      <c r="M352" s="16"/>
      <c r="N352" s="16"/>
      <c r="O352" s="16"/>
      <c r="P352" s="16"/>
      <c r="Q352" s="16"/>
    </row>
    <row r="353">
      <c r="A353" s="15" t="s">
        <v>474</v>
      </c>
      <c r="B353" s="43" t="s">
        <v>637</v>
      </c>
      <c r="C353" s="15" t="s">
        <v>638</v>
      </c>
      <c r="D353" s="16"/>
      <c r="E353" s="16"/>
      <c r="F353" s="16"/>
      <c r="G353" s="16"/>
      <c r="H353" s="16"/>
      <c r="I353" s="16"/>
      <c r="J353" s="16"/>
      <c r="K353" s="16"/>
      <c r="L353" s="16"/>
      <c r="M353" s="16"/>
      <c r="N353" s="16"/>
      <c r="O353" s="16"/>
      <c r="P353" s="16"/>
      <c r="Q353" s="16"/>
    </row>
    <row r="354">
      <c r="A354" s="15" t="s">
        <v>105</v>
      </c>
      <c r="B354" s="15" t="s">
        <v>639</v>
      </c>
      <c r="C354" s="15" t="s">
        <v>640</v>
      </c>
      <c r="D354" s="16"/>
      <c r="E354" s="16"/>
      <c r="F354" s="16"/>
      <c r="G354" s="16"/>
      <c r="H354" s="16"/>
      <c r="I354" s="16"/>
      <c r="J354" s="16"/>
      <c r="K354" s="16"/>
      <c r="L354" s="16"/>
      <c r="M354" s="16"/>
      <c r="N354" s="16"/>
      <c r="O354" s="16"/>
      <c r="P354" s="16"/>
      <c r="Q354" s="16"/>
    </row>
    <row r="355">
      <c r="A355" s="15" t="s">
        <v>105</v>
      </c>
      <c r="B355" s="15" t="s">
        <v>641</v>
      </c>
      <c r="C355" s="15" t="s">
        <v>642</v>
      </c>
      <c r="D355" s="16"/>
      <c r="E355" s="16"/>
      <c r="F355" s="16"/>
      <c r="G355" s="16"/>
      <c r="H355" s="16"/>
      <c r="I355" s="16"/>
      <c r="J355" s="16"/>
      <c r="K355" s="16"/>
      <c r="L355" s="16"/>
      <c r="M355" s="16"/>
      <c r="N355" s="16"/>
      <c r="O355" s="16"/>
      <c r="P355" s="16"/>
      <c r="Q355" s="16"/>
    </row>
    <row r="356">
      <c r="A356" s="15" t="s">
        <v>643</v>
      </c>
      <c r="B356" s="15" t="s">
        <v>644</v>
      </c>
      <c r="C356" s="15" t="s">
        <v>645</v>
      </c>
      <c r="D356" s="16"/>
      <c r="E356" s="16"/>
      <c r="F356" s="16"/>
      <c r="G356" s="16"/>
      <c r="H356" s="16"/>
      <c r="I356" s="16"/>
      <c r="J356" s="16"/>
      <c r="K356" s="16"/>
      <c r="L356" s="16"/>
      <c r="M356" s="16"/>
      <c r="N356" s="16"/>
      <c r="O356" s="16"/>
      <c r="P356" s="16"/>
      <c r="Q356" s="16"/>
    </row>
    <row r="357">
      <c r="A357" s="15" t="s">
        <v>364</v>
      </c>
      <c r="B357" s="15" t="s">
        <v>646</v>
      </c>
      <c r="C357" s="15" t="s">
        <v>647</v>
      </c>
      <c r="D357" s="16"/>
      <c r="E357" s="16"/>
      <c r="F357" s="16"/>
      <c r="G357" s="16"/>
      <c r="H357" s="16"/>
      <c r="I357" s="16"/>
      <c r="J357" s="16"/>
      <c r="K357" s="16"/>
      <c r="L357" s="16"/>
      <c r="M357" s="16"/>
      <c r="N357" s="16"/>
      <c r="O357" s="16"/>
      <c r="P357" s="16"/>
      <c r="Q357" s="16"/>
    </row>
    <row r="358">
      <c r="A358" s="15" t="s">
        <v>364</v>
      </c>
      <c r="B358" s="15" t="s">
        <v>648</v>
      </c>
      <c r="C358" s="15" t="s">
        <v>494</v>
      </c>
      <c r="D358" s="16"/>
      <c r="E358" s="16"/>
      <c r="F358" s="16"/>
      <c r="G358" s="16"/>
      <c r="H358" s="16"/>
      <c r="I358" s="16"/>
      <c r="J358" s="16"/>
      <c r="K358" s="16"/>
      <c r="L358" s="16"/>
      <c r="M358" s="16"/>
      <c r="N358" s="16"/>
      <c r="O358" s="16"/>
      <c r="P358" s="16"/>
      <c r="Q358" s="16"/>
    </row>
    <row r="359">
      <c r="A359" s="15" t="s">
        <v>156</v>
      </c>
      <c r="B359" s="15" t="s">
        <v>649</v>
      </c>
      <c r="C359" s="15" t="s">
        <v>650</v>
      </c>
      <c r="D359" s="16"/>
      <c r="E359" s="16"/>
      <c r="F359" s="16"/>
      <c r="G359" s="16"/>
      <c r="H359" s="16"/>
      <c r="I359" s="16"/>
      <c r="J359" s="16"/>
      <c r="K359" s="16"/>
      <c r="L359" s="16"/>
      <c r="M359" s="16"/>
      <c r="N359" s="16"/>
      <c r="O359" s="16"/>
      <c r="P359" s="16"/>
      <c r="Q359" s="16"/>
    </row>
    <row r="360">
      <c r="A360" s="15" t="s">
        <v>83</v>
      </c>
      <c r="B360" s="15" t="s">
        <v>651</v>
      </c>
      <c r="C360" s="59" t="s">
        <v>652</v>
      </c>
      <c r="D360" s="16"/>
      <c r="E360" s="16"/>
      <c r="F360" s="16"/>
      <c r="G360" s="16"/>
      <c r="H360" s="16"/>
      <c r="I360" s="16"/>
      <c r="J360" s="16"/>
      <c r="K360" s="16"/>
      <c r="L360" s="16"/>
      <c r="M360" s="16"/>
      <c r="N360" s="16"/>
      <c r="O360" s="16"/>
      <c r="P360" s="16"/>
      <c r="Q360" s="16"/>
    </row>
    <row r="361">
      <c r="A361" s="15" t="s">
        <v>7</v>
      </c>
      <c r="B361" s="15" t="s">
        <v>653</v>
      </c>
      <c r="C361" s="15" t="s">
        <v>654</v>
      </c>
      <c r="D361" s="16"/>
      <c r="E361" s="16"/>
      <c r="F361" s="16"/>
      <c r="G361" s="16"/>
      <c r="H361" s="16"/>
      <c r="I361" s="16"/>
      <c r="J361" s="16"/>
      <c r="K361" s="16"/>
      <c r="L361" s="16"/>
      <c r="M361" s="16"/>
      <c r="N361" s="16"/>
      <c r="O361" s="16"/>
      <c r="P361" s="16"/>
      <c r="Q361" s="16"/>
    </row>
    <row r="362">
      <c r="A362" s="15" t="s">
        <v>7</v>
      </c>
      <c r="B362" s="15" t="s">
        <v>655</v>
      </c>
      <c r="C362" s="29" t="s">
        <v>296</v>
      </c>
      <c r="D362" s="16"/>
      <c r="E362" s="16"/>
      <c r="F362" s="16"/>
      <c r="G362" s="16"/>
      <c r="H362" s="16"/>
      <c r="I362" s="16"/>
      <c r="J362" s="16"/>
      <c r="K362" s="16"/>
      <c r="L362" s="16"/>
      <c r="M362" s="16"/>
      <c r="N362" s="16"/>
      <c r="O362" s="16"/>
      <c r="P362" s="16"/>
      <c r="Q362" s="16"/>
    </row>
    <row r="363">
      <c r="A363" s="15" t="s">
        <v>656</v>
      </c>
      <c r="B363" s="15" t="s">
        <v>657</v>
      </c>
      <c r="C363" s="15" t="s">
        <v>658</v>
      </c>
      <c r="D363" s="16"/>
      <c r="E363" s="16"/>
      <c r="F363" s="16"/>
      <c r="G363" s="16"/>
      <c r="H363" s="16"/>
      <c r="I363" s="16"/>
      <c r="J363" s="16"/>
      <c r="K363" s="16"/>
      <c r="L363" s="16"/>
      <c r="M363" s="16"/>
      <c r="N363" s="16"/>
      <c r="O363" s="16"/>
      <c r="P363" s="16"/>
      <c r="Q363" s="16"/>
    </row>
    <row r="364">
      <c r="A364" s="15" t="s">
        <v>7</v>
      </c>
      <c r="B364" s="15" t="s">
        <v>659</v>
      </c>
      <c r="C364" s="15" t="s">
        <v>660</v>
      </c>
      <c r="D364" s="16"/>
      <c r="E364" s="16"/>
      <c r="F364" s="16"/>
      <c r="G364" s="16"/>
      <c r="H364" s="16"/>
      <c r="I364" s="16"/>
      <c r="J364" s="16"/>
      <c r="K364" s="16"/>
      <c r="L364" s="16"/>
      <c r="M364" s="16"/>
      <c r="N364" s="16"/>
      <c r="O364" s="16"/>
      <c r="P364" s="16"/>
      <c r="Q364" s="16"/>
    </row>
    <row r="365">
      <c r="A365" s="15" t="s">
        <v>7</v>
      </c>
      <c r="B365" s="15" t="s">
        <v>661</v>
      </c>
      <c r="C365" s="30" t="s">
        <v>662</v>
      </c>
      <c r="D365" s="16"/>
      <c r="E365" s="16"/>
      <c r="F365" s="16"/>
      <c r="G365" s="16"/>
      <c r="H365" s="16"/>
      <c r="I365" s="16"/>
      <c r="J365" s="16"/>
      <c r="K365" s="16"/>
      <c r="L365" s="16"/>
      <c r="M365" s="16"/>
      <c r="N365" s="16"/>
      <c r="O365" s="16"/>
      <c r="P365" s="16"/>
      <c r="Q365" s="16"/>
    </row>
    <row r="366">
      <c r="A366" s="15" t="s">
        <v>7</v>
      </c>
      <c r="B366" s="15" t="s">
        <v>663</v>
      </c>
      <c r="C366" s="15" t="s">
        <v>664</v>
      </c>
      <c r="D366" s="16"/>
      <c r="E366" s="16"/>
      <c r="F366" s="16"/>
      <c r="G366" s="16"/>
      <c r="H366" s="16"/>
      <c r="I366" s="16"/>
      <c r="J366" s="16"/>
      <c r="K366" s="16"/>
      <c r="L366" s="16"/>
      <c r="M366" s="16"/>
      <c r="N366" s="16"/>
      <c r="O366" s="16"/>
      <c r="P366" s="16"/>
      <c r="Q366" s="16"/>
    </row>
    <row r="367">
      <c r="A367" s="15" t="s">
        <v>7</v>
      </c>
      <c r="B367" s="15" t="s">
        <v>665</v>
      </c>
      <c r="C367" s="15" t="s">
        <v>185</v>
      </c>
      <c r="D367" s="16"/>
      <c r="E367" s="16"/>
      <c r="F367" s="16"/>
      <c r="G367" s="16"/>
      <c r="H367" s="16"/>
      <c r="I367" s="16"/>
      <c r="J367" s="16"/>
      <c r="K367" s="16"/>
      <c r="L367" s="16"/>
      <c r="M367" s="16"/>
      <c r="N367" s="16"/>
      <c r="O367" s="16"/>
      <c r="P367" s="16"/>
      <c r="Q367" s="16"/>
    </row>
    <row r="368">
      <c r="A368" s="15" t="s">
        <v>364</v>
      </c>
      <c r="B368" s="15" t="s">
        <v>666</v>
      </c>
      <c r="C368" s="15" t="s">
        <v>667</v>
      </c>
      <c r="D368" s="16"/>
      <c r="E368" s="16"/>
      <c r="F368" s="16"/>
      <c r="G368" s="16"/>
      <c r="H368" s="16"/>
      <c r="I368" s="16"/>
      <c r="J368" s="16"/>
      <c r="K368" s="16"/>
      <c r="L368" s="16"/>
      <c r="M368" s="16"/>
      <c r="N368" s="16"/>
      <c r="O368" s="16"/>
      <c r="P368" s="16"/>
      <c r="Q368" s="16"/>
    </row>
    <row r="369">
      <c r="A369" s="15" t="s">
        <v>364</v>
      </c>
      <c r="B369" s="15" t="s">
        <v>668</v>
      </c>
      <c r="C369" s="15" t="s">
        <v>669</v>
      </c>
      <c r="D369" s="16"/>
      <c r="E369" s="16"/>
      <c r="F369" s="16"/>
      <c r="G369" s="16"/>
      <c r="H369" s="16"/>
      <c r="I369" s="16"/>
      <c r="J369" s="16"/>
      <c r="K369" s="16"/>
      <c r="L369" s="16"/>
      <c r="M369" s="16"/>
      <c r="N369" s="16"/>
      <c r="O369" s="16"/>
      <c r="P369" s="16"/>
      <c r="Q369" s="16"/>
    </row>
    <row r="370">
      <c r="A370" s="15" t="s">
        <v>252</v>
      </c>
      <c r="B370" s="15" t="s">
        <v>670</v>
      </c>
      <c r="C370" s="15" t="s">
        <v>671</v>
      </c>
      <c r="D370" s="16"/>
      <c r="E370" s="16"/>
      <c r="F370" s="16"/>
      <c r="G370" s="16"/>
      <c r="H370" s="16"/>
      <c r="I370" s="16"/>
      <c r="J370" s="16"/>
      <c r="K370" s="16"/>
      <c r="L370" s="16"/>
      <c r="M370" s="16"/>
      <c r="N370" s="16"/>
      <c r="O370" s="16"/>
      <c r="P370" s="16"/>
      <c r="Q370" s="16"/>
    </row>
    <row r="371">
      <c r="A371" s="15" t="s">
        <v>364</v>
      </c>
      <c r="B371" s="15" t="s">
        <v>672</v>
      </c>
      <c r="C371" s="15" t="s">
        <v>673</v>
      </c>
      <c r="D371" s="16"/>
      <c r="E371" s="16"/>
      <c r="F371" s="16"/>
      <c r="G371" s="16"/>
      <c r="H371" s="16"/>
      <c r="I371" s="16"/>
      <c r="J371" s="16"/>
      <c r="K371" s="16"/>
      <c r="L371" s="16"/>
      <c r="M371" s="16"/>
      <c r="N371" s="16"/>
      <c r="O371" s="16"/>
      <c r="P371" s="16"/>
      <c r="Q371" s="16"/>
    </row>
    <row r="372">
      <c r="A372" s="15" t="s">
        <v>7</v>
      </c>
      <c r="B372" s="43" t="s">
        <v>674</v>
      </c>
      <c r="C372" s="15" t="s">
        <v>63</v>
      </c>
      <c r="D372" s="16"/>
      <c r="E372" s="16"/>
      <c r="F372" s="16"/>
      <c r="G372" s="16"/>
      <c r="H372" s="16"/>
      <c r="I372" s="16"/>
      <c r="J372" s="16"/>
      <c r="K372" s="16"/>
      <c r="L372" s="16"/>
      <c r="M372" s="16"/>
      <c r="N372" s="16"/>
      <c r="O372" s="16"/>
      <c r="P372" s="16"/>
      <c r="Q372" s="16"/>
    </row>
    <row r="373">
      <c r="A373" s="15" t="s">
        <v>7</v>
      </c>
      <c r="B373" s="43" t="s">
        <v>675</v>
      </c>
      <c r="C373" s="15" t="s">
        <v>63</v>
      </c>
      <c r="D373" s="16"/>
      <c r="E373" s="16"/>
      <c r="F373" s="16"/>
      <c r="G373" s="16"/>
      <c r="H373" s="16"/>
      <c r="I373" s="16"/>
      <c r="J373" s="16"/>
      <c r="K373" s="16"/>
      <c r="L373" s="16"/>
      <c r="M373" s="16"/>
      <c r="N373" s="16"/>
      <c r="O373" s="16"/>
      <c r="P373" s="16"/>
      <c r="Q373" s="16"/>
    </row>
    <row r="374">
      <c r="A374" s="15" t="s">
        <v>7</v>
      </c>
      <c r="B374" s="43" t="s">
        <v>676</v>
      </c>
      <c r="C374" s="15" t="s">
        <v>63</v>
      </c>
      <c r="D374" s="16"/>
      <c r="E374" s="16"/>
      <c r="F374" s="16"/>
      <c r="G374" s="16"/>
      <c r="H374" s="16"/>
      <c r="I374" s="16"/>
      <c r="J374" s="16"/>
      <c r="K374" s="16"/>
      <c r="L374" s="16"/>
      <c r="M374" s="16"/>
      <c r="N374" s="16"/>
      <c r="O374" s="16"/>
      <c r="P374" s="16"/>
      <c r="Q374" s="16"/>
    </row>
    <row r="375">
      <c r="A375" s="15" t="s">
        <v>7</v>
      </c>
      <c r="B375" s="43" t="s">
        <v>677</v>
      </c>
      <c r="C375" s="15" t="s">
        <v>63</v>
      </c>
      <c r="D375" s="16"/>
      <c r="E375" s="16"/>
      <c r="F375" s="16"/>
      <c r="G375" s="16"/>
      <c r="H375" s="16"/>
      <c r="I375" s="16"/>
      <c r="J375" s="16"/>
      <c r="K375" s="16"/>
      <c r="L375" s="16"/>
      <c r="M375" s="16"/>
      <c r="N375" s="16"/>
      <c r="O375" s="16"/>
      <c r="P375" s="16"/>
      <c r="Q375" s="16"/>
    </row>
    <row r="376">
      <c r="A376" s="15" t="s">
        <v>7</v>
      </c>
      <c r="B376" s="43" t="s">
        <v>678</v>
      </c>
      <c r="C376" s="15" t="s">
        <v>63</v>
      </c>
      <c r="D376" s="16"/>
      <c r="E376" s="16"/>
      <c r="F376" s="16"/>
      <c r="G376" s="16"/>
      <c r="H376" s="16"/>
      <c r="I376" s="16"/>
      <c r="J376" s="16"/>
      <c r="K376" s="16"/>
      <c r="L376" s="16"/>
      <c r="M376" s="16"/>
      <c r="N376" s="16"/>
      <c r="O376" s="16"/>
      <c r="P376" s="16"/>
      <c r="Q376" s="16"/>
    </row>
    <row r="377">
      <c r="A377" s="15" t="s">
        <v>7</v>
      </c>
      <c r="B377" s="43" t="s">
        <v>679</v>
      </c>
      <c r="C377" s="15" t="s">
        <v>63</v>
      </c>
      <c r="D377" s="16"/>
      <c r="E377" s="16"/>
      <c r="F377" s="16"/>
      <c r="G377" s="16"/>
      <c r="H377" s="16"/>
      <c r="I377" s="16"/>
      <c r="J377" s="16"/>
      <c r="K377" s="16"/>
      <c r="L377" s="16"/>
      <c r="M377" s="16"/>
      <c r="N377" s="16"/>
      <c r="O377" s="16"/>
      <c r="P377" s="16"/>
      <c r="Q377" s="16"/>
    </row>
    <row r="378">
      <c r="A378" s="15" t="s">
        <v>7</v>
      </c>
      <c r="B378" s="43" t="s">
        <v>680</v>
      </c>
      <c r="C378" s="15" t="s">
        <v>63</v>
      </c>
      <c r="D378" s="16"/>
      <c r="E378" s="16"/>
      <c r="F378" s="16"/>
      <c r="G378" s="16"/>
      <c r="H378" s="16"/>
      <c r="I378" s="16"/>
      <c r="J378" s="16"/>
      <c r="K378" s="16"/>
      <c r="L378" s="16"/>
      <c r="M378" s="16"/>
      <c r="N378" s="16"/>
      <c r="O378" s="16"/>
      <c r="P378" s="16"/>
      <c r="Q378" s="16"/>
    </row>
    <row r="379">
      <c r="A379" s="15" t="s">
        <v>7</v>
      </c>
      <c r="B379" s="43" t="s">
        <v>681</v>
      </c>
      <c r="C379" s="15" t="s">
        <v>63</v>
      </c>
      <c r="D379" s="16"/>
      <c r="E379" s="16"/>
      <c r="F379" s="16"/>
      <c r="G379" s="16"/>
      <c r="H379" s="16"/>
      <c r="I379" s="16"/>
      <c r="J379" s="16"/>
      <c r="K379" s="16"/>
      <c r="L379" s="16"/>
      <c r="M379" s="16"/>
      <c r="N379" s="16"/>
      <c r="O379" s="16"/>
      <c r="P379" s="16"/>
      <c r="Q379" s="16"/>
    </row>
    <row r="380">
      <c r="A380" s="15" t="s">
        <v>220</v>
      </c>
      <c r="B380" s="43" t="s">
        <v>682</v>
      </c>
      <c r="C380" s="15" t="s">
        <v>683</v>
      </c>
      <c r="D380" s="16"/>
      <c r="E380" s="16"/>
      <c r="F380" s="16"/>
      <c r="G380" s="16"/>
      <c r="H380" s="16"/>
      <c r="I380" s="16"/>
      <c r="J380" s="16"/>
      <c r="K380" s="16"/>
      <c r="L380" s="16"/>
      <c r="M380" s="16"/>
      <c r="N380" s="16"/>
      <c r="O380" s="16"/>
      <c r="P380" s="16"/>
      <c r="Q380" s="16"/>
    </row>
    <row r="381">
      <c r="A381" s="15" t="s">
        <v>224</v>
      </c>
      <c r="B381" s="43" t="s">
        <v>684</v>
      </c>
      <c r="C381" s="15" t="s">
        <v>685</v>
      </c>
      <c r="D381" s="16"/>
      <c r="E381" s="16"/>
      <c r="F381" s="16"/>
      <c r="G381" s="16"/>
      <c r="H381" s="16"/>
      <c r="I381" s="16"/>
      <c r="J381" s="16"/>
      <c r="K381" s="16"/>
      <c r="L381" s="16"/>
      <c r="M381" s="16"/>
      <c r="N381" s="16"/>
      <c r="O381" s="16"/>
      <c r="P381" s="16"/>
      <c r="Q381" s="16"/>
    </row>
    <row r="382">
      <c r="A382" s="15" t="s">
        <v>7</v>
      </c>
      <c r="B382" s="43" t="s">
        <v>686</v>
      </c>
      <c r="C382" s="15" t="s">
        <v>63</v>
      </c>
      <c r="D382" s="16"/>
      <c r="E382" s="16"/>
      <c r="F382" s="16"/>
      <c r="G382" s="16"/>
      <c r="H382" s="16"/>
      <c r="I382" s="16"/>
      <c r="J382" s="16"/>
      <c r="K382" s="16"/>
      <c r="L382" s="16"/>
      <c r="M382" s="16"/>
      <c r="N382" s="16"/>
      <c r="O382" s="16"/>
      <c r="P382" s="16"/>
      <c r="Q382" s="16"/>
    </row>
    <row r="383">
      <c r="A383" s="15" t="s">
        <v>224</v>
      </c>
      <c r="B383" s="43" t="s">
        <v>687</v>
      </c>
      <c r="C383" s="15" t="s">
        <v>688</v>
      </c>
      <c r="D383" s="16"/>
      <c r="E383" s="16"/>
      <c r="F383" s="16"/>
      <c r="G383" s="16"/>
      <c r="H383" s="16"/>
      <c r="I383" s="16"/>
      <c r="J383" s="16"/>
      <c r="K383" s="16"/>
      <c r="L383" s="16"/>
      <c r="M383" s="16"/>
      <c r="N383" s="16"/>
      <c r="O383" s="16"/>
      <c r="P383" s="16"/>
      <c r="Q383" s="16"/>
    </row>
    <row r="384">
      <c r="A384" s="15" t="s">
        <v>105</v>
      </c>
      <c r="B384" s="43" t="s">
        <v>689</v>
      </c>
      <c r="C384" s="15" t="s">
        <v>690</v>
      </c>
      <c r="D384" s="16"/>
      <c r="E384" s="16"/>
      <c r="F384" s="16"/>
      <c r="G384" s="16"/>
      <c r="H384" s="16"/>
      <c r="I384" s="16"/>
      <c r="J384" s="16"/>
      <c r="K384" s="16"/>
      <c r="L384" s="16"/>
      <c r="M384" s="16"/>
      <c r="N384" s="16"/>
      <c r="O384" s="16"/>
      <c r="P384" s="16"/>
      <c r="Q384" s="16"/>
    </row>
    <row r="385">
      <c r="A385" s="15" t="s">
        <v>7</v>
      </c>
      <c r="B385" s="43" t="s">
        <v>691</v>
      </c>
      <c r="C385" s="15" t="s">
        <v>63</v>
      </c>
      <c r="D385" s="16"/>
      <c r="E385" s="16"/>
      <c r="F385" s="16"/>
      <c r="G385" s="16"/>
      <c r="H385" s="16"/>
      <c r="I385" s="16"/>
      <c r="J385" s="16"/>
      <c r="K385" s="16"/>
      <c r="L385" s="16"/>
      <c r="M385" s="16"/>
      <c r="N385" s="16"/>
      <c r="O385" s="16"/>
      <c r="P385" s="16"/>
      <c r="Q385" s="16"/>
    </row>
    <row r="386">
      <c r="A386" s="15" t="s">
        <v>105</v>
      </c>
      <c r="B386" s="43" t="s">
        <v>692</v>
      </c>
      <c r="C386" s="15" t="s">
        <v>693</v>
      </c>
      <c r="D386" s="16"/>
      <c r="E386" s="16"/>
      <c r="F386" s="16"/>
      <c r="G386" s="16"/>
      <c r="H386" s="16"/>
      <c r="I386" s="16"/>
      <c r="J386" s="16"/>
      <c r="K386" s="16"/>
      <c r="L386" s="16"/>
      <c r="M386" s="16"/>
      <c r="N386" s="16"/>
      <c r="O386" s="16"/>
      <c r="P386" s="16"/>
      <c r="Q386" s="16"/>
    </row>
    <row r="387">
      <c r="A387" s="15" t="s">
        <v>694</v>
      </c>
      <c r="B387" s="43" t="s">
        <v>695</v>
      </c>
      <c r="C387" s="15" t="s">
        <v>696</v>
      </c>
      <c r="D387" s="16"/>
      <c r="E387" s="16"/>
      <c r="F387" s="16"/>
      <c r="G387" s="16"/>
      <c r="H387" s="16"/>
      <c r="I387" s="16"/>
      <c r="J387" s="16"/>
      <c r="K387" s="16"/>
      <c r="L387" s="16"/>
      <c r="M387" s="16"/>
      <c r="N387" s="16"/>
      <c r="O387" s="16"/>
      <c r="P387" s="16"/>
      <c r="Q387" s="16"/>
    </row>
    <row r="388">
      <c r="A388" s="15" t="s">
        <v>697</v>
      </c>
      <c r="B388" s="43" t="s">
        <v>698</v>
      </c>
      <c r="C388" s="15" t="s">
        <v>699</v>
      </c>
      <c r="D388" s="16"/>
      <c r="E388" s="16"/>
      <c r="F388" s="16"/>
      <c r="G388" s="16"/>
      <c r="H388" s="16"/>
      <c r="I388" s="16"/>
      <c r="J388" s="16"/>
      <c r="K388" s="16"/>
      <c r="L388" s="16"/>
      <c r="M388" s="16"/>
      <c r="N388" s="16"/>
      <c r="O388" s="16"/>
      <c r="P388" s="16"/>
      <c r="Q388" s="16"/>
    </row>
    <row r="389">
      <c r="A389" s="15" t="s">
        <v>119</v>
      </c>
      <c r="B389" s="43" t="s">
        <v>700</v>
      </c>
      <c r="C389" s="15" t="s">
        <v>701</v>
      </c>
      <c r="D389" s="16"/>
      <c r="E389" s="16"/>
      <c r="F389" s="16"/>
      <c r="G389" s="16"/>
      <c r="H389" s="16"/>
      <c r="I389" s="16"/>
      <c r="J389" s="16"/>
      <c r="K389" s="16"/>
      <c r="L389" s="16"/>
      <c r="M389" s="16"/>
      <c r="N389" s="16"/>
      <c r="O389" s="16"/>
      <c r="P389" s="16"/>
      <c r="Q389" s="16"/>
    </row>
    <row r="390">
      <c r="A390" s="15" t="s">
        <v>119</v>
      </c>
      <c r="B390" s="43" t="s">
        <v>702</v>
      </c>
      <c r="C390" s="15" t="s">
        <v>703</v>
      </c>
      <c r="D390" s="16"/>
      <c r="E390" s="16"/>
      <c r="F390" s="16"/>
      <c r="G390" s="16"/>
      <c r="H390" s="16"/>
      <c r="I390" s="16"/>
      <c r="J390" s="16"/>
      <c r="K390" s="16"/>
      <c r="L390" s="16"/>
      <c r="M390" s="16"/>
      <c r="N390" s="16"/>
      <c r="O390" s="16"/>
      <c r="P390" s="16"/>
      <c r="Q390" s="16"/>
    </row>
    <row r="391">
      <c r="A391" s="15" t="s">
        <v>119</v>
      </c>
      <c r="B391" s="43" t="s">
        <v>704</v>
      </c>
      <c r="C391" s="15" t="s">
        <v>703</v>
      </c>
      <c r="D391" s="16"/>
      <c r="E391" s="16"/>
      <c r="F391" s="16"/>
      <c r="G391" s="16"/>
      <c r="H391" s="16"/>
      <c r="I391" s="16"/>
      <c r="J391" s="16"/>
      <c r="K391" s="16"/>
      <c r="L391" s="16"/>
      <c r="M391" s="16"/>
      <c r="N391" s="16"/>
      <c r="O391" s="16"/>
      <c r="P391" s="16"/>
      <c r="Q391" s="16"/>
    </row>
    <row r="392">
      <c r="A392" s="15" t="s">
        <v>64</v>
      </c>
      <c r="B392" s="43" t="s">
        <v>705</v>
      </c>
      <c r="C392" s="15" t="s">
        <v>706</v>
      </c>
      <c r="D392" s="16"/>
      <c r="E392" s="16"/>
      <c r="F392" s="16"/>
      <c r="G392" s="16"/>
      <c r="H392" s="16"/>
      <c r="I392" s="16"/>
      <c r="J392" s="16"/>
      <c r="K392" s="16"/>
      <c r="L392" s="16"/>
      <c r="M392" s="16"/>
      <c r="N392" s="16"/>
      <c r="O392" s="16"/>
      <c r="P392" s="16"/>
      <c r="Q392" s="16"/>
    </row>
    <row r="393">
      <c r="A393" s="15" t="s">
        <v>156</v>
      </c>
      <c r="B393" s="43" t="s">
        <v>707</v>
      </c>
      <c r="C393" s="15" t="s">
        <v>708</v>
      </c>
      <c r="D393" s="16"/>
      <c r="E393" s="16"/>
      <c r="F393" s="16"/>
      <c r="G393" s="16"/>
      <c r="H393" s="16"/>
      <c r="I393" s="16"/>
      <c r="J393" s="16"/>
      <c r="K393" s="16"/>
      <c r="L393" s="16"/>
      <c r="M393" s="16"/>
      <c r="N393" s="16"/>
      <c r="O393" s="16"/>
      <c r="P393" s="16"/>
      <c r="Q393" s="16"/>
    </row>
    <row r="394">
      <c r="A394" s="15" t="s">
        <v>156</v>
      </c>
      <c r="B394" s="43" t="s">
        <v>709</v>
      </c>
      <c r="C394" s="15" t="s">
        <v>708</v>
      </c>
      <c r="D394" s="16"/>
      <c r="E394" s="16"/>
      <c r="F394" s="16"/>
      <c r="G394" s="16"/>
      <c r="H394" s="16"/>
      <c r="I394" s="16"/>
      <c r="J394" s="16"/>
      <c r="K394" s="16"/>
      <c r="L394" s="16"/>
      <c r="M394" s="16"/>
      <c r="N394" s="16"/>
      <c r="O394" s="16"/>
      <c r="P394" s="16"/>
      <c r="Q394" s="16"/>
    </row>
    <row r="395">
      <c r="A395" s="15" t="s">
        <v>7</v>
      </c>
      <c r="B395" s="43" t="s">
        <v>710</v>
      </c>
      <c r="C395" s="15" t="s">
        <v>63</v>
      </c>
      <c r="D395" s="16"/>
      <c r="E395" s="16"/>
      <c r="F395" s="16"/>
      <c r="G395" s="16"/>
      <c r="H395" s="16"/>
      <c r="I395" s="16"/>
      <c r="J395" s="16"/>
      <c r="K395" s="16"/>
      <c r="L395" s="16"/>
      <c r="M395" s="16"/>
      <c r="N395" s="16"/>
      <c r="O395" s="16"/>
      <c r="P395" s="16"/>
      <c r="Q395" s="16"/>
    </row>
    <row r="396">
      <c r="A396" s="15" t="s">
        <v>156</v>
      </c>
      <c r="B396" s="43" t="s">
        <v>711</v>
      </c>
      <c r="C396" s="15" t="s">
        <v>712</v>
      </c>
      <c r="D396" s="16"/>
      <c r="E396" s="16"/>
      <c r="F396" s="16"/>
      <c r="G396" s="16"/>
      <c r="H396" s="16"/>
      <c r="I396" s="16"/>
      <c r="J396" s="16"/>
      <c r="K396" s="16"/>
      <c r="L396" s="16"/>
      <c r="M396" s="16"/>
      <c r="N396" s="16"/>
      <c r="O396" s="16"/>
      <c r="P396" s="16"/>
      <c r="Q396" s="16"/>
    </row>
    <row r="397">
      <c r="A397" s="15" t="s">
        <v>156</v>
      </c>
      <c r="B397" s="43" t="s">
        <v>713</v>
      </c>
      <c r="C397" s="15" t="s">
        <v>714</v>
      </c>
      <c r="D397" s="16"/>
      <c r="E397" s="16"/>
      <c r="F397" s="16"/>
      <c r="G397" s="16"/>
      <c r="H397" s="16"/>
      <c r="I397" s="16"/>
      <c r="J397" s="16"/>
      <c r="K397" s="16"/>
      <c r="L397" s="16"/>
      <c r="M397" s="16"/>
      <c r="N397" s="16"/>
      <c r="O397" s="16"/>
      <c r="P397" s="16"/>
      <c r="Q397" s="16"/>
    </row>
    <row r="398">
      <c r="A398" s="15" t="s">
        <v>83</v>
      </c>
      <c r="B398" s="43" t="s">
        <v>715</v>
      </c>
      <c r="C398" s="59" t="s">
        <v>652</v>
      </c>
      <c r="D398" s="16"/>
      <c r="E398" s="16"/>
      <c r="F398" s="16"/>
      <c r="G398" s="16"/>
      <c r="H398" s="16"/>
      <c r="I398" s="16"/>
      <c r="J398" s="16"/>
      <c r="K398" s="16"/>
      <c r="L398" s="16"/>
      <c r="M398" s="16"/>
      <c r="N398" s="16"/>
      <c r="O398" s="16"/>
      <c r="P398" s="16"/>
      <c r="Q398" s="16"/>
    </row>
    <row r="399">
      <c r="A399" s="15" t="s">
        <v>220</v>
      </c>
      <c r="B399" s="43" t="s">
        <v>716</v>
      </c>
      <c r="C399" s="15" t="s">
        <v>717</v>
      </c>
      <c r="D399" s="16"/>
      <c r="E399" s="16"/>
      <c r="F399" s="16"/>
      <c r="G399" s="16"/>
      <c r="H399" s="16"/>
      <c r="I399" s="16"/>
      <c r="J399" s="16"/>
      <c r="K399" s="16"/>
      <c r="L399" s="16"/>
      <c r="M399" s="16"/>
      <c r="N399" s="16"/>
      <c r="O399" s="16"/>
      <c r="P399" s="16"/>
      <c r="Q399" s="16"/>
    </row>
    <row r="400">
      <c r="A400" s="15" t="s">
        <v>7</v>
      </c>
      <c r="B400" s="43" t="s">
        <v>718</v>
      </c>
      <c r="C400" s="19" t="s">
        <v>174</v>
      </c>
      <c r="D400" s="16"/>
      <c r="E400" s="16"/>
      <c r="F400" s="16"/>
      <c r="G400" s="16"/>
      <c r="H400" s="16"/>
      <c r="I400" s="16"/>
      <c r="J400" s="16"/>
      <c r="K400" s="16"/>
      <c r="L400" s="16"/>
      <c r="M400" s="16"/>
      <c r="N400" s="16"/>
      <c r="O400" s="16"/>
      <c r="P400" s="16"/>
      <c r="Q400" s="16"/>
    </row>
    <row r="401">
      <c r="A401" s="15" t="s">
        <v>7</v>
      </c>
      <c r="B401" s="43" t="s">
        <v>719</v>
      </c>
      <c r="C401" s="19" t="s">
        <v>174</v>
      </c>
      <c r="D401" s="16"/>
      <c r="E401" s="16"/>
      <c r="F401" s="16"/>
      <c r="G401" s="16"/>
      <c r="H401" s="16"/>
      <c r="I401" s="16"/>
      <c r="J401" s="16"/>
      <c r="K401" s="16"/>
      <c r="L401" s="16"/>
      <c r="M401" s="16"/>
      <c r="N401" s="16"/>
      <c r="O401" s="16"/>
      <c r="P401" s="16"/>
      <c r="Q401" s="16"/>
    </row>
    <row r="402">
      <c r="A402" s="15" t="s">
        <v>7</v>
      </c>
      <c r="B402" s="43" t="s">
        <v>720</v>
      </c>
      <c r="C402" s="15" t="s">
        <v>664</v>
      </c>
      <c r="D402" s="16"/>
      <c r="E402" s="16"/>
      <c r="F402" s="16"/>
      <c r="G402" s="16"/>
      <c r="H402" s="16"/>
      <c r="I402" s="16"/>
      <c r="J402" s="16"/>
      <c r="K402" s="16"/>
      <c r="L402" s="16"/>
      <c r="M402" s="16"/>
      <c r="N402" s="16"/>
      <c r="O402" s="16"/>
      <c r="P402" s="16"/>
      <c r="Q402" s="16"/>
    </row>
    <row r="403">
      <c r="A403" s="15" t="s">
        <v>220</v>
      </c>
      <c r="B403" s="43" t="s">
        <v>721</v>
      </c>
      <c r="C403" s="15" t="s">
        <v>722</v>
      </c>
      <c r="D403" s="16"/>
      <c r="E403" s="16"/>
      <c r="F403" s="16"/>
      <c r="G403" s="16"/>
      <c r="H403" s="16"/>
      <c r="I403" s="16"/>
      <c r="J403" s="16"/>
      <c r="K403" s="16"/>
      <c r="L403" s="16"/>
      <c r="M403" s="16"/>
      <c r="N403" s="16"/>
      <c r="O403" s="16"/>
      <c r="P403" s="16"/>
      <c r="Q403" s="16"/>
    </row>
    <row r="404">
      <c r="A404" s="15" t="s">
        <v>220</v>
      </c>
      <c r="B404" s="43" t="s">
        <v>723</v>
      </c>
      <c r="C404" s="15" t="s">
        <v>722</v>
      </c>
      <c r="D404" s="16"/>
      <c r="E404" s="16"/>
      <c r="F404" s="16"/>
      <c r="G404" s="16"/>
      <c r="H404" s="16"/>
      <c r="I404" s="16"/>
      <c r="J404" s="16"/>
      <c r="K404" s="16"/>
      <c r="L404" s="16"/>
      <c r="M404" s="16"/>
      <c r="N404" s="16"/>
      <c r="O404" s="16"/>
      <c r="P404" s="16"/>
      <c r="Q404" s="16"/>
    </row>
    <row r="405">
      <c r="A405" s="15" t="s">
        <v>7</v>
      </c>
      <c r="B405" s="43" t="s">
        <v>724</v>
      </c>
      <c r="C405" s="15" t="s">
        <v>725</v>
      </c>
      <c r="D405" s="16"/>
      <c r="E405" s="16"/>
      <c r="F405" s="16"/>
      <c r="G405" s="16"/>
      <c r="H405" s="16"/>
      <c r="I405" s="16"/>
      <c r="J405" s="16"/>
      <c r="K405" s="16"/>
      <c r="L405" s="16"/>
      <c r="M405" s="16"/>
      <c r="N405" s="16"/>
      <c r="O405" s="16"/>
      <c r="P405" s="16"/>
      <c r="Q405" s="16"/>
    </row>
    <row r="406">
      <c r="A406" s="15" t="s">
        <v>105</v>
      </c>
      <c r="B406" s="15" t="s">
        <v>726</v>
      </c>
      <c r="C406" s="15" t="s">
        <v>727</v>
      </c>
      <c r="D406" s="16"/>
      <c r="E406" s="16"/>
      <c r="F406" s="16"/>
      <c r="G406" s="16"/>
      <c r="H406" s="16"/>
      <c r="I406" s="16"/>
      <c r="J406" s="16"/>
      <c r="K406" s="16"/>
      <c r="L406" s="16"/>
      <c r="M406" s="16"/>
      <c r="N406" s="16"/>
      <c r="O406" s="16"/>
      <c r="P406" s="16"/>
      <c r="Q406" s="16"/>
    </row>
    <row r="407">
      <c r="A407" s="15" t="s">
        <v>105</v>
      </c>
      <c r="B407" s="43" t="s">
        <v>728</v>
      </c>
      <c r="C407" s="15" t="s">
        <v>446</v>
      </c>
      <c r="D407" s="16"/>
      <c r="E407" s="16"/>
      <c r="F407" s="16"/>
      <c r="G407" s="16"/>
      <c r="H407" s="16"/>
      <c r="I407" s="16"/>
      <c r="J407" s="16"/>
      <c r="K407" s="16"/>
      <c r="L407" s="16"/>
      <c r="M407" s="16"/>
      <c r="N407" s="16"/>
      <c r="O407" s="16"/>
      <c r="P407" s="16"/>
      <c r="Q407" s="16"/>
    </row>
    <row r="408">
      <c r="A408" s="15" t="s">
        <v>119</v>
      </c>
      <c r="B408" s="43" t="s">
        <v>729</v>
      </c>
      <c r="C408" s="15" t="s">
        <v>730</v>
      </c>
      <c r="D408" s="16"/>
      <c r="E408" s="16"/>
      <c r="F408" s="16"/>
      <c r="G408" s="16"/>
      <c r="H408" s="16"/>
      <c r="I408" s="16"/>
      <c r="J408" s="16"/>
      <c r="K408" s="16"/>
      <c r="L408" s="16"/>
      <c r="M408" s="16"/>
      <c r="N408" s="16"/>
      <c r="O408" s="16"/>
      <c r="P408" s="16"/>
      <c r="Q408" s="16"/>
    </row>
    <row r="409">
      <c r="A409" s="15" t="s">
        <v>119</v>
      </c>
      <c r="B409" s="43" t="s">
        <v>731</v>
      </c>
      <c r="C409" s="15" t="s">
        <v>732</v>
      </c>
      <c r="D409" s="16"/>
      <c r="E409" s="16"/>
      <c r="F409" s="16"/>
      <c r="G409" s="16"/>
      <c r="H409" s="16"/>
      <c r="I409" s="16"/>
      <c r="J409" s="16"/>
      <c r="K409" s="16"/>
      <c r="L409" s="16"/>
      <c r="M409" s="16"/>
      <c r="N409" s="16"/>
      <c r="O409" s="16"/>
      <c r="P409" s="16"/>
      <c r="Q409" s="16"/>
    </row>
    <row r="410">
      <c r="A410" s="15" t="s">
        <v>119</v>
      </c>
      <c r="B410" s="43" t="s">
        <v>733</v>
      </c>
      <c r="C410" s="15" t="s">
        <v>690</v>
      </c>
      <c r="D410" s="16"/>
      <c r="E410" s="16"/>
      <c r="F410" s="16"/>
      <c r="G410" s="16"/>
      <c r="H410" s="16"/>
      <c r="I410" s="16"/>
      <c r="J410" s="16"/>
      <c r="K410" s="16"/>
      <c r="L410" s="16"/>
      <c r="M410" s="16"/>
      <c r="N410" s="16"/>
      <c r="O410" s="16"/>
      <c r="P410" s="16"/>
      <c r="Q410" s="16"/>
    </row>
    <row r="411">
      <c r="A411" s="15" t="s">
        <v>119</v>
      </c>
      <c r="B411" s="43" t="s">
        <v>734</v>
      </c>
      <c r="C411" s="15" t="s">
        <v>735</v>
      </c>
      <c r="D411" s="16"/>
      <c r="E411" s="16"/>
      <c r="F411" s="16"/>
      <c r="G411" s="16"/>
      <c r="H411" s="16"/>
      <c r="I411" s="16"/>
      <c r="J411" s="16"/>
      <c r="K411" s="16"/>
      <c r="L411" s="16"/>
      <c r="M411" s="16"/>
      <c r="N411" s="16"/>
      <c r="O411" s="16"/>
      <c r="P411" s="16"/>
      <c r="Q411" s="16"/>
    </row>
    <row r="412">
      <c r="A412" s="15" t="s">
        <v>119</v>
      </c>
      <c r="B412" s="43" t="s">
        <v>736</v>
      </c>
      <c r="C412" s="15" t="s">
        <v>737</v>
      </c>
      <c r="D412" s="16"/>
      <c r="E412" s="16"/>
      <c r="F412" s="16"/>
      <c r="G412" s="16"/>
      <c r="H412" s="16"/>
      <c r="I412" s="16"/>
      <c r="J412" s="16"/>
      <c r="K412" s="16"/>
      <c r="L412" s="16"/>
      <c r="M412" s="16"/>
      <c r="N412" s="16"/>
      <c r="O412" s="16"/>
      <c r="P412" s="16"/>
      <c r="Q412" s="16"/>
    </row>
    <row r="413">
      <c r="A413" s="15" t="s">
        <v>105</v>
      </c>
      <c r="B413" s="43" t="s">
        <v>738</v>
      </c>
      <c r="C413" s="15" t="s">
        <v>739</v>
      </c>
      <c r="D413" s="16"/>
      <c r="E413" s="16"/>
      <c r="F413" s="16"/>
      <c r="G413" s="16"/>
      <c r="H413" s="16"/>
      <c r="I413" s="16"/>
      <c r="J413" s="16"/>
      <c r="K413" s="16"/>
      <c r="L413" s="16"/>
      <c r="M413" s="16"/>
      <c r="N413" s="16"/>
      <c r="O413" s="16"/>
      <c r="P413" s="16"/>
      <c r="Q413" s="16"/>
    </row>
    <row r="414">
      <c r="A414" s="15" t="s">
        <v>105</v>
      </c>
      <c r="B414" s="43" t="s">
        <v>740</v>
      </c>
      <c r="C414" s="15" t="s">
        <v>741</v>
      </c>
      <c r="D414" s="16"/>
      <c r="E414" s="16"/>
      <c r="F414" s="16"/>
      <c r="G414" s="16"/>
      <c r="H414" s="16"/>
      <c r="I414" s="16"/>
      <c r="J414" s="16"/>
      <c r="K414" s="16"/>
      <c r="L414" s="16"/>
      <c r="M414" s="16"/>
      <c r="N414" s="16"/>
      <c r="O414" s="16"/>
      <c r="P414" s="16"/>
      <c r="Q414" s="16"/>
    </row>
    <row r="415">
      <c r="A415" s="15" t="s">
        <v>252</v>
      </c>
      <c r="B415" s="43" t="s">
        <v>742</v>
      </c>
      <c r="C415" s="15" t="s">
        <v>743</v>
      </c>
      <c r="D415" s="16"/>
      <c r="E415" s="16"/>
      <c r="F415" s="16"/>
      <c r="G415" s="16"/>
      <c r="H415" s="16"/>
      <c r="I415" s="16"/>
      <c r="J415" s="16"/>
      <c r="K415" s="16"/>
      <c r="L415" s="16"/>
      <c r="M415" s="16"/>
      <c r="N415" s="16"/>
      <c r="O415" s="16"/>
      <c r="P415" s="16"/>
      <c r="Q415" s="16"/>
    </row>
    <row r="416">
      <c r="A416" s="15" t="s">
        <v>364</v>
      </c>
      <c r="B416" s="43" t="s">
        <v>744</v>
      </c>
      <c r="C416" s="15" t="s">
        <v>745</v>
      </c>
      <c r="D416" s="16"/>
      <c r="E416" s="16"/>
      <c r="F416" s="16"/>
      <c r="G416" s="16"/>
      <c r="H416" s="16"/>
      <c r="I416" s="16"/>
      <c r="J416" s="16"/>
      <c r="K416" s="16"/>
      <c r="L416" s="16"/>
      <c r="M416" s="16"/>
      <c r="N416" s="16"/>
      <c r="O416" s="16"/>
      <c r="P416" s="16"/>
      <c r="Q416" s="16"/>
    </row>
    <row r="417">
      <c r="A417" s="15" t="s">
        <v>364</v>
      </c>
      <c r="B417" s="43" t="s">
        <v>746</v>
      </c>
      <c r="C417" s="15" t="s">
        <v>747</v>
      </c>
      <c r="D417" s="16"/>
      <c r="E417" s="16"/>
      <c r="F417" s="16"/>
      <c r="G417" s="16"/>
      <c r="H417" s="16"/>
      <c r="I417" s="16"/>
      <c r="J417" s="16"/>
      <c r="K417" s="16"/>
      <c r="L417" s="16"/>
      <c r="M417" s="16"/>
      <c r="N417" s="16"/>
      <c r="O417" s="16"/>
      <c r="P417" s="16"/>
      <c r="Q417" s="16"/>
    </row>
    <row r="418">
      <c r="A418" s="15" t="s">
        <v>252</v>
      </c>
      <c r="B418" s="43" t="s">
        <v>748</v>
      </c>
      <c r="C418" s="15" t="s">
        <v>635</v>
      </c>
      <c r="D418" s="16"/>
      <c r="E418" s="16"/>
      <c r="F418" s="16"/>
      <c r="G418" s="16"/>
      <c r="H418" s="16"/>
      <c r="I418" s="16"/>
      <c r="J418" s="16"/>
      <c r="K418" s="16"/>
      <c r="L418" s="16"/>
      <c r="M418" s="16"/>
      <c r="N418" s="16"/>
      <c r="O418" s="16"/>
      <c r="P418" s="16"/>
      <c r="Q418" s="16"/>
    </row>
    <row r="419">
      <c r="A419" s="15" t="s">
        <v>7</v>
      </c>
      <c r="B419" s="43" t="s">
        <v>749</v>
      </c>
      <c r="C419" s="15" t="s">
        <v>448</v>
      </c>
      <c r="D419" s="16"/>
      <c r="E419" s="16"/>
      <c r="F419" s="16"/>
      <c r="G419" s="16"/>
      <c r="H419" s="16"/>
      <c r="I419" s="16"/>
      <c r="J419" s="16"/>
      <c r="K419" s="16"/>
      <c r="L419" s="16"/>
      <c r="M419" s="16"/>
      <c r="N419" s="16"/>
      <c r="O419" s="16"/>
      <c r="P419" s="16"/>
      <c r="Q419" s="16"/>
    </row>
    <row r="420">
      <c r="A420" s="15" t="s">
        <v>7</v>
      </c>
      <c r="B420" s="43" t="s">
        <v>750</v>
      </c>
      <c r="C420" s="15" t="s">
        <v>448</v>
      </c>
      <c r="D420" s="16"/>
      <c r="E420" s="16"/>
      <c r="F420" s="16"/>
      <c r="G420" s="16"/>
      <c r="H420" s="16"/>
      <c r="I420" s="16"/>
      <c r="J420" s="16"/>
      <c r="K420" s="16"/>
      <c r="L420" s="16"/>
      <c r="M420" s="16"/>
      <c r="N420" s="16"/>
      <c r="O420" s="16"/>
      <c r="P420" s="16"/>
      <c r="Q420" s="16"/>
    </row>
    <row r="421">
      <c r="A421" s="15" t="s">
        <v>751</v>
      </c>
      <c r="B421" s="43" t="s">
        <v>752</v>
      </c>
      <c r="C421" s="15" t="s">
        <v>753</v>
      </c>
      <c r="D421" s="16"/>
      <c r="E421" s="16"/>
      <c r="F421" s="16"/>
      <c r="G421" s="16"/>
      <c r="H421" s="16"/>
      <c r="I421" s="16"/>
      <c r="J421" s="16"/>
      <c r="K421" s="16"/>
      <c r="L421" s="16"/>
      <c r="M421" s="16"/>
      <c r="N421" s="16"/>
      <c r="O421" s="16"/>
      <c r="P421" s="16"/>
      <c r="Q421" s="16"/>
    </row>
    <row r="422">
      <c r="A422" s="15" t="s">
        <v>166</v>
      </c>
      <c r="B422" s="43" t="s">
        <v>754</v>
      </c>
      <c r="C422" s="15" t="s">
        <v>755</v>
      </c>
      <c r="D422" s="16"/>
      <c r="E422" s="16"/>
      <c r="F422" s="16"/>
      <c r="G422" s="16"/>
      <c r="H422" s="16"/>
      <c r="I422" s="16"/>
      <c r="J422" s="16"/>
      <c r="K422" s="16"/>
      <c r="L422" s="16"/>
      <c r="M422" s="16"/>
      <c r="N422" s="16"/>
      <c r="O422" s="16"/>
      <c r="P422" s="16"/>
      <c r="Q422" s="16"/>
    </row>
    <row r="423">
      <c r="A423" s="15" t="s">
        <v>41</v>
      </c>
      <c r="B423" s="43" t="s">
        <v>756</v>
      </c>
      <c r="C423" s="15" t="s">
        <v>432</v>
      </c>
      <c r="D423" s="16"/>
      <c r="E423" s="16"/>
      <c r="F423" s="16"/>
      <c r="G423" s="16"/>
      <c r="H423" s="16"/>
      <c r="I423" s="16"/>
      <c r="J423" s="16"/>
      <c r="K423" s="16"/>
      <c r="L423" s="16"/>
      <c r="M423" s="16"/>
      <c r="N423" s="16"/>
      <c r="O423" s="16"/>
      <c r="P423" s="16"/>
      <c r="Q423" s="16"/>
    </row>
    <row r="424">
      <c r="A424" s="15" t="s">
        <v>41</v>
      </c>
      <c r="B424" s="43" t="s">
        <v>757</v>
      </c>
      <c r="C424" s="15" t="s">
        <v>758</v>
      </c>
      <c r="D424" s="16"/>
      <c r="E424" s="16"/>
      <c r="F424" s="16"/>
      <c r="G424" s="16"/>
      <c r="H424" s="16"/>
      <c r="I424" s="16"/>
      <c r="J424" s="16"/>
      <c r="K424" s="16"/>
      <c r="L424" s="16"/>
      <c r="M424" s="16"/>
      <c r="N424" s="16"/>
      <c r="O424" s="16"/>
      <c r="P424" s="16"/>
      <c r="Q424" s="16"/>
    </row>
    <row r="425">
      <c r="A425" s="15" t="s">
        <v>41</v>
      </c>
      <c r="B425" s="43" t="s">
        <v>759</v>
      </c>
      <c r="C425" s="15" t="s">
        <v>432</v>
      </c>
      <c r="D425" s="16"/>
      <c r="E425" s="16"/>
      <c r="F425" s="16"/>
      <c r="G425" s="16"/>
      <c r="H425" s="16"/>
      <c r="I425" s="16"/>
      <c r="J425" s="16"/>
      <c r="K425" s="16"/>
      <c r="L425" s="16"/>
      <c r="M425" s="16"/>
      <c r="N425" s="16"/>
      <c r="O425" s="16"/>
      <c r="P425" s="16"/>
      <c r="Q425" s="16"/>
    </row>
    <row r="426">
      <c r="A426" s="15" t="s">
        <v>760</v>
      </c>
      <c r="B426" s="43" t="s">
        <v>761</v>
      </c>
      <c r="C426" s="15" t="s">
        <v>762</v>
      </c>
      <c r="D426" s="16"/>
      <c r="E426" s="16"/>
      <c r="F426" s="16"/>
      <c r="G426" s="16"/>
      <c r="H426" s="16"/>
      <c r="I426" s="16"/>
      <c r="J426" s="16"/>
      <c r="K426" s="16"/>
      <c r="L426" s="16"/>
      <c r="M426" s="16"/>
      <c r="N426" s="16"/>
      <c r="O426" s="16"/>
      <c r="P426" s="16"/>
      <c r="Q426" s="16"/>
    </row>
    <row r="427">
      <c r="A427" s="15" t="s">
        <v>364</v>
      </c>
      <c r="B427" s="43" t="s">
        <v>763</v>
      </c>
      <c r="C427" s="15" t="s">
        <v>764</v>
      </c>
      <c r="D427" s="16"/>
      <c r="E427" s="16"/>
      <c r="F427" s="16"/>
      <c r="G427" s="16"/>
      <c r="H427" s="16"/>
      <c r="I427" s="16"/>
      <c r="J427" s="16"/>
      <c r="K427" s="16"/>
      <c r="L427" s="16"/>
      <c r="M427" s="16"/>
      <c r="N427" s="16"/>
      <c r="O427" s="16"/>
      <c r="P427" s="16"/>
      <c r="Q427" s="16"/>
    </row>
    <row r="428">
      <c r="A428" s="15" t="s">
        <v>364</v>
      </c>
      <c r="B428" s="43" t="s">
        <v>765</v>
      </c>
      <c r="C428" s="15" t="s">
        <v>747</v>
      </c>
      <c r="D428" s="16"/>
      <c r="E428" s="16"/>
      <c r="F428" s="16"/>
      <c r="G428" s="16"/>
      <c r="H428" s="16"/>
      <c r="I428" s="16"/>
      <c r="J428" s="16"/>
      <c r="K428" s="16"/>
      <c r="L428" s="16"/>
      <c r="M428" s="16"/>
      <c r="N428" s="16"/>
      <c r="O428" s="16"/>
      <c r="P428" s="16"/>
      <c r="Q428" s="16"/>
    </row>
    <row r="429">
      <c r="A429" s="15" t="s">
        <v>364</v>
      </c>
      <c r="B429" s="43" t="s">
        <v>766</v>
      </c>
      <c r="C429" s="15" t="s">
        <v>767</v>
      </c>
      <c r="D429" s="16"/>
      <c r="E429" s="16"/>
      <c r="F429" s="16"/>
      <c r="G429" s="16"/>
      <c r="H429" s="16"/>
      <c r="I429" s="16"/>
      <c r="J429" s="16"/>
      <c r="K429" s="16"/>
      <c r="L429" s="16"/>
      <c r="M429" s="16"/>
      <c r="N429" s="16"/>
      <c r="O429" s="16"/>
      <c r="P429" s="16"/>
      <c r="Q429" s="16"/>
    </row>
    <row r="430">
      <c r="A430" s="15" t="s">
        <v>7</v>
      </c>
      <c r="B430" s="43" t="s">
        <v>768</v>
      </c>
      <c r="C430" s="15" t="s">
        <v>769</v>
      </c>
      <c r="D430" s="16"/>
      <c r="E430" s="16"/>
      <c r="F430" s="16"/>
      <c r="G430" s="16"/>
      <c r="H430" s="16"/>
      <c r="I430" s="16"/>
      <c r="J430" s="16"/>
      <c r="K430" s="16"/>
      <c r="L430" s="16"/>
      <c r="M430" s="16"/>
      <c r="N430" s="16"/>
      <c r="O430" s="16"/>
      <c r="P430" s="16"/>
      <c r="Q430" s="16"/>
    </row>
    <row r="431">
      <c r="A431" s="15" t="s">
        <v>7</v>
      </c>
      <c r="B431" s="43" t="s">
        <v>770</v>
      </c>
      <c r="C431" s="15" t="s">
        <v>771</v>
      </c>
      <c r="D431" s="16"/>
      <c r="E431" s="16"/>
      <c r="F431" s="16"/>
      <c r="G431" s="16"/>
      <c r="H431" s="16"/>
      <c r="I431" s="16"/>
      <c r="J431" s="16"/>
      <c r="K431" s="16"/>
      <c r="L431" s="16"/>
      <c r="M431" s="16"/>
      <c r="N431" s="16"/>
      <c r="O431" s="16"/>
      <c r="P431" s="16"/>
      <c r="Q431" s="16"/>
    </row>
    <row r="432">
      <c r="A432" s="15" t="s">
        <v>7</v>
      </c>
      <c r="B432" s="43" t="s">
        <v>772</v>
      </c>
      <c r="C432" s="15" t="s">
        <v>773</v>
      </c>
      <c r="D432" s="16"/>
      <c r="E432" s="16"/>
      <c r="F432" s="16"/>
      <c r="G432" s="16"/>
      <c r="H432" s="16"/>
      <c r="I432" s="16"/>
      <c r="J432" s="16"/>
      <c r="K432" s="16"/>
      <c r="L432" s="16"/>
      <c r="M432" s="16"/>
      <c r="N432" s="16"/>
      <c r="O432" s="16"/>
      <c r="P432" s="16"/>
      <c r="Q432" s="16"/>
    </row>
    <row r="433">
      <c r="A433" s="15" t="s">
        <v>7</v>
      </c>
      <c r="B433" s="43" t="s">
        <v>774</v>
      </c>
      <c r="C433" s="15" t="s">
        <v>775</v>
      </c>
      <c r="D433" s="16"/>
      <c r="E433" s="16"/>
      <c r="F433" s="16"/>
      <c r="G433" s="16"/>
      <c r="H433" s="16"/>
      <c r="I433" s="16"/>
      <c r="J433" s="16"/>
      <c r="K433" s="16"/>
      <c r="L433" s="16"/>
      <c r="M433" s="16"/>
      <c r="N433" s="16"/>
      <c r="O433" s="16"/>
      <c r="P433" s="16"/>
      <c r="Q433" s="16"/>
    </row>
    <row r="434">
      <c r="A434" s="15" t="s">
        <v>7</v>
      </c>
      <c r="B434" s="43" t="s">
        <v>776</v>
      </c>
      <c r="C434" s="15" t="s">
        <v>777</v>
      </c>
      <c r="D434" s="16"/>
      <c r="E434" s="16"/>
      <c r="F434" s="16"/>
      <c r="G434" s="16"/>
      <c r="H434" s="16"/>
      <c r="I434" s="16"/>
      <c r="J434" s="16"/>
      <c r="K434" s="16"/>
      <c r="L434" s="16"/>
      <c r="M434" s="16"/>
      <c r="N434" s="16"/>
      <c r="O434" s="16"/>
      <c r="P434" s="16"/>
      <c r="Q434" s="16"/>
    </row>
    <row r="435">
      <c r="A435" s="15" t="s">
        <v>7</v>
      </c>
      <c r="B435" s="43" t="s">
        <v>778</v>
      </c>
      <c r="C435" s="15" t="s">
        <v>779</v>
      </c>
      <c r="D435" s="16"/>
      <c r="E435" s="16"/>
      <c r="F435" s="16"/>
      <c r="G435" s="16"/>
      <c r="H435" s="16"/>
      <c r="I435" s="16"/>
      <c r="J435" s="16"/>
      <c r="K435" s="16"/>
      <c r="L435" s="16"/>
      <c r="M435" s="16"/>
      <c r="N435" s="16"/>
      <c r="O435" s="16"/>
      <c r="P435" s="16"/>
      <c r="Q435" s="16"/>
    </row>
    <row r="436">
      <c r="A436" s="15" t="s">
        <v>7</v>
      </c>
      <c r="B436" s="43" t="s">
        <v>780</v>
      </c>
      <c r="C436" s="15" t="s">
        <v>781</v>
      </c>
      <c r="D436" s="16"/>
      <c r="E436" s="16"/>
      <c r="F436" s="16"/>
      <c r="G436" s="16"/>
      <c r="H436" s="16"/>
      <c r="I436" s="16"/>
      <c r="J436" s="16"/>
      <c r="K436" s="16"/>
      <c r="L436" s="16"/>
      <c r="M436" s="16"/>
      <c r="N436" s="16"/>
      <c r="O436" s="16"/>
      <c r="P436" s="16"/>
      <c r="Q436" s="16"/>
    </row>
    <row r="437">
      <c r="A437" s="15" t="s">
        <v>474</v>
      </c>
      <c r="B437" s="43" t="s">
        <v>782</v>
      </c>
      <c r="C437" s="15" t="s">
        <v>783</v>
      </c>
      <c r="D437" s="16"/>
      <c r="E437" s="16"/>
      <c r="F437" s="16"/>
      <c r="G437" s="16"/>
      <c r="H437" s="16"/>
      <c r="I437" s="16"/>
      <c r="J437" s="16"/>
      <c r="K437" s="16"/>
      <c r="L437" s="16"/>
      <c r="M437" s="16"/>
      <c r="N437" s="16"/>
      <c r="O437" s="16"/>
      <c r="P437" s="16"/>
      <c r="Q437" s="16"/>
    </row>
    <row r="438">
      <c r="A438" s="15" t="s">
        <v>7</v>
      </c>
      <c r="B438" s="43" t="s">
        <v>784</v>
      </c>
      <c r="C438" s="15" t="s">
        <v>63</v>
      </c>
      <c r="D438" s="16"/>
      <c r="E438" s="16"/>
      <c r="F438" s="16"/>
      <c r="G438" s="16"/>
      <c r="H438" s="16"/>
      <c r="I438" s="16"/>
      <c r="J438" s="16"/>
      <c r="K438" s="16"/>
      <c r="L438" s="16"/>
      <c r="M438" s="16"/>
      <c r="N438" s="16"/>
      <c r="O438" s="16"/>
      <c r="P438" s="16"/>
      <c r="Q438" s="16"/>
    </row>
    <row r="439">
      <c r="A439" s="15" t="s">
        <v>7</v>
      </c>
      <c r="B439" s="43" t="s">
        <v>785</v>
      </c>
      <c r="C439" s="15" t="s">
        <v>63</v>
      </c>
      <c r="D439" s="16"/>
      <c r="E439" s="16"/>
      <c r="F439" s="16"/>
      <c r="G439" s="16"/>
      <c r="H439" s="16"/>
      <c r="I439" s="16"/>
      <c r="J439" s="16"/>
      <c r="K439" s="16"/>
      <c r="L439" s="16"/>
      <c r="M439" s="16"/>
      <c r="N439" s="16"/>
      <c r="O439" s="16"/>
      <c r="P439" s="16"/>
      <c r="Q439" s="16"/>
    </row>
    <row r="440">
      <c r="A440" s="15" t="s">
        <v>7</v>
      </c>
      <c r="B440" s="43" t="s">
        <v>786</v>
      </c>
      <c r="C440" s="15" t="s">
        <v>63</v>
      </c>
      <c r="D440" s="16"/>
      <c r="E440" s="16"/>
      <c r="F440" s="16"/>
      <c r="G440" s="16"/>
      <c r="H440" s="16"/>
      <c r="I440" s="16"/>
      <c r="J440" s="16"/>
      <c r="K440" s="16"/>
      <c r="L440" s="16"/>
      <c r="M440" s="16"/>
      <c r="N440" s="16"/>
      <c r="O440" s="16"/>
      <c r="P440" s="16"/>
      <c r="Q440" s="16"/>
    </row>
    <row r="441">
      <c r="A441" s="15" t="s">
        <v>7</v>
      </c>
      <c r="B441" s="43" t="s">
        <v>787</v>
      </c>
      <c r="C441" s="15" t="s">
        <v>63</v>
      </c>
      <c r="D441" s="16"/>
      <c r="E441" s="16"/>
      <c r="F441" s="16"/>
      <c r="G441" s="16"/>
      <c r="H441" s="16"/>
      <c r="I441" s="16"/>
      <c r="J441" s="16"/>
      <c r="K441" s="16"/>
      <c r="L441" s="16"/>
      <c r="M441" s="16"/>
      <c r="N441" s="16"/>
      <c r="O441" s="16"/>
      <c r="P441" s="16"/>
      <c r="Q441" s="16"/>
    </row>
    <row r="442">
      <c r="A442" s="15" t="s">
        <v>7</v>
      </c>
      <c r="B442" s="43" t="s">
        <v>788</v>
      </c>
      <c r="C442" s="15" t="s">
        <v>63</v>
      </c>
      <c r="D442" s="16"/>
      <c r="E442" s="16"/>
      <c r="F442" s="16"/>
      <c r="G442" s="16"/>
      <c r="H442" s="16"/>
      <c r="I442" s="16"/>
      <c r="J442" s="16"/>
      <c r="K442" s="16"/>
      <c r="L442" s="16"/>
      <c r="M442" s="16"/>
      <c r="N442" s="16"/>
      <c r="O442" s="16"/>
      <c r="P442" s="16"/>
      <c r="Q442" s="16"/>
    </row>
    <row r="443">
      <c r="A443" s="15" t="s">
        <v>7</v>
      </c>
      <c r="B443" s="43" t="s">
        <v>789</v>
      </c>
      <c r="C443" s="15" t="s">
        <v>63</v>
      </c>
      <c r="D443" s="16"/>
      <c r="E443" s="16"/>
      <c r="F443" s="16"/>
      <c r="G443" s="16"/>
      <c r="H443" s="16"/>
      <c r="I443" s="16"/>
      <c r="J443" s="16"/>
      <c r="K443" s="16"/>
      <c r="L443" s="16"/>
      <c r="M443" s="16"/>
      <c r="N443" s="16"/>
      <c r="O443" s="16"/>
      <c r="P443" s="16"/>
      <c r="Q443" s="16"/>
    </row>
    <row r="444">
      <c r="A444" s="15" t="s">
        <v>7</v>
      </c>
      <c r="B444" s="43" t="s">
        <v>790</v>
      </c>
      <c r="C444" s="15" t="s">
        <v>63</v>
      </c>
      <c r="D444" s="16"/>
      <c r="E444" s="16"/>
      <c r="F444" s="16"/>
      <c r="G444" s="16"/>
      <c r="H444" s="16"/>
      <c r="I444" s="16"/>
      <c r="J444" s="16"/>
      <c r="K444" s="16"/>
      <c r="L444" s="16"/>
      <c r="M444" s="16"/>
      <c r="N444" s="16"/>
      <c r="O444" s="16"/>
      <c r="P444" s="16"/>
      <c r="Q444" s="16"/>
    </row>
    <row r="445">
      <c r="A445" s="15" t="s">
        <v>7</v>
      </c>
      <c r="B445" s="43" t="s">
        <v>791</v>
      </c>
      <c r="C445" s="15" t="s">
        <v>63</v>
      </c>
      <c r="D445" s="16"/>
      <c r="E445" s="16"/>
      <c r="F445" s="16"/>
      <c r="G445" s="16"/>
      <c r="H445" s="16"/>
      <c r="I445" s="16"/>
      <c r="J445" s="16"/>
      <c r="K445" s="16"/>
      <c r="L445" s="16"/>
      <c r="M445" s="16"/>
      <c r="N445" s="16"/>
      <c r="O445" s="16"/>
      <c r="P445" s="16"/>
      <c r="Q445" s="16"/>
    </row>
    <row r="446">
      <c r="A446" s="15" t="s">
        <v>312</v>
      </c>
      <c r="B446" s="15" t="s">
        <v>792</v>
      </c>
      <c r="C446" s="60" t="s">
        <v>793</v>
      </c>
      <c r="D446" s="16"/>
      <c r="E446" s="16"/>
      <c r="F446" s="16"/>
      <c r="G446" s="16"/>
      <c r="H446" s="16"/>
      <c r="I446" s="16"/>
      <c r="J446" s="16"/>
      <c r="K446" s="16"/>
      <c r="L446" s="16"/>
      <c r="M446" s="16"/>
      <c r="N446" s="16"/>
      <c r="O446" s="16"/>
      <c r="P446" s="16"/>
      <c r="Q446" s="16"/>
    </row>
    <row r="447">
      <c r="A447" s="15" t="s">
        <v>7</v>
      </c>
      <c r="B447" s="15" t="s">
        <v>794</v>
      </c>
      <c r="C447" s="15" t="s">
        <v>795</v>
      </c>
      <c r="D447" s="16"/>
      <c r="E447" s="16"/>
      <c r="F447" s="16"/>
      <c r="G447" s="16"/>
      <c r="H447" s="16"/>
      <c r="I447" s="16"/>
      <c r="J447" s="16"/>
      <c r="K447" s="16"/>
      <c r="L447" s="16"/>
      <c r="M447" s="16"/>
      <c r="N447" s="16"/>
      <c r="O447" s="16"/>
      <c r="P447" s="16"/>
      <c r="Q447" s="16"/>
    </row>
    <row r="448">
      <c r="A448" s="15" t="s">
        <v>7</v>
      </c>
      <c r="B448" s="15" t="s">
        <v>796</v>
      </c>
      <c r="C448" s="15" t="s">
        <v>797</v>
      </c>
      <c r="D448" s="16"/>
      <c r="E448" s="16"/>
      <c r="F448" s="16"/>
      <c r="G448" s="16"/>
      <c r="H448" s="16"/>
      <c r="I448" s="16"/>
      <c r="J448" s="16"/>
      <c r="K448" s="16"/>
      <c r="L448" s="16"/>
      <c r="M448" s="16"/>
      <c r="N448" s="16"/>
      <c r="O448" s="16"/>
      <c r="P448" s="16"/>
      <c r="Q448" s="16"/>
    </row>
    <row r="449">
      <c r="A449" s="15" t="s">
        <v>166</v>
      </c>
      <c r="B449" s="15" t="s">
        <v>798</v>
      </c>
      <c r="C449" s="15" t="s">
        <v>799</v>
      </c>
      <c r="D449" s="16"/>
      <c r="E449" s="16"/>
      <c r="F449" s="16"/>
      <c r="G449" s="16"/>
      <c r="H449" s="16"/>
      <c r="I449" s="16"/>
      <c r="J449" s="16"/>
      <c r="K449" s="16"/>
      <c r="L449" s="16"/>
      <c r="M449" s="16"/>
      <c r="N449" s="16"/>
      <c r="O449" s="16"/>
      <c r="P449" s="16"/>
      <c r="Q449" s="16"/>
    </row>
    <row r="450">
      <c r="A450" s="15" t="s">
        <v>7</v>
      </c>
      <c r="B450" s="43" t="s">
        <v>800</v>
      </c>
      <c r="C450" s="15" t="s">
        <v>801</v>
      </c>
      <c r="D450" s="16"/>
      <c r="E450" s="16"/>
      <c r="F450" s="16"/>
      <c r="G450" s="16"/>
      <c r="H450" s="16"/>
      <c r="I450" s="16"/>
      <c r="J450" s="16"/>
      <c r="K450" s="16"/>
      <c r="L450" s="16"/>
      <c r="M450" s="16"/>
      <c r="N450" s="16"/>
      <c r="O450" s="16"/>
      <c r="P450" s="16"/>
      <c r="Q450" s="16"/>
    </row>
    <row r="451">
      <c r="A451" s="15" t="s">
        <v>7</v>
      </c>
      <c r="B451" s="43" t="s">
        <v>802</v>
      </c>
      <c r="C451" s="15" t="s">
        <v>63</v>
      </c>
      <c r="D451" s="16"/>
      <c r="E451" s="16"/>
      <c r="F451" s="16"/>
      <c r="G451" s="16"/>
      <c r="H451" s="16"/>
      <c r="I451" s="16"/>
      <c r="J451" s="16"/>
      <c r="K451" s="16"/>
      <c r="L451" s="16"/>
      <c r="M451" s="16"/>
      <c r="N451" s="16"/>
      <c r="O451" s="16"/>
      <c r="P451" s="16"/>
      <c r="Q451" s="16"/>
    </row>
    <row r="452">
      <c r="A452" s="15" t="s">
        <v>41</v>
      </c>
      <c r="B452" s="43" t="s">
        <v>803</v>
      </c>
      <c r="C452" s="15" t="s">
        <v>432</v>
      </c>
      <c r="D452" s="16"/>
      <c r="E452" s="16"/>
      <c r="F452" s="16"/>
      <c r="G452" s="16"/>
      <c r="H452" s="16"/>
      <c r="I452" s="16"/>
      <c r="J452" s="16"/>
      <c r="K452" s="16"/>
      <c r="L452" s="16"/>
      <c r="M452" s="16"/>
      <c r="N452" s="16"/>
      <c r="O452" s="16"/>
      <c r="P452" s="16"/>
      <c r="Q452" s="16"/>
    </row>
    <row r="453">
      <c r="A453" s="15" t="s">
        <v>257</v>
      </c>
      <c r="B453" s="43" t="s">
        <v>804</v>
      </c>
      <c r="C453" s="15" t="s">
        <v>805</v>
      </c>
      <c r="D453" s="16"/>
      <c r="E453" s="16"/>
      <c r="F453" s="16"/>
      <c r="G453" s="16"/>
      <c r="H453" s="16"/>
      <c r="I453" s="16"/>
      <c r="J453" s="16"/>
      <c r="K453" s="16"/>
      <c r="L453" s="16"/>
      <c r="M453" s="16"/>
      <c r="N453" s="16"/>
      <c r="O453" s="16"/>
      <c r="P453" s="16"/>
      <c r="Q453" s="16"/>
    </row>
    <row r="454">
      <c r="A454" s="15" t="s">
        <v>806</v>
      </c>
      <c r="B454" s="43" t="s">
        <v>807</v>
      </c>
      <c r="C454" s="15" t="s">
        <v>808</v>
      </c>
      <c r="D454" s="16"/>
      <c r="E454" s="16"/>
      <c r="F454" s="16"/>
      <c r="G454" s="16"/>
      <c r="H454" s="16"/>
      <c r="I454" s="16"/>
      <c r="J454" s="16"/>
      <c r="K454" s="16"/>
      <c r="L454" s="16"/>
      <c r="M454" s="16"/>
      <c r="N454" s="16"/>
      <c r="O454" s="16"/>
      <c r="P454" s="16"/>
      <c r="Q454" s="16"/>
    </row>
    <row r="455">
      <c r="A455" s="15" t="s">
        <v>474</v>
      </c>
      <c r="B455" s="15" t="s">
        <v>809</v>
      </c>
      <c r="C455" s="15" t="s">
        <v>810</v>
      </c>
      <c r="D455" s="16"/>
      <c r="E455" s="16"/>
      <c r="F455" s="16"/>
      <c r="G455" s="16"/>
      <c r="H455" s="16"/>
      <c r="I455" s="16"/>
      <c r="J455" s="16"/>
      <c r="K455" s="16"/>
      <c r="L455" s="16"/>
      <c r="M455" s="16"/>
      <c r="N455" s="16"/>
      <c r="O455" s="16"/>
      <c r="P455" s="16"/>
      <c r="Q455" s="16"/>
    </row>
    <row r="456">
      <c r="A456" s="15" t="s">
        <v>474</v>
      </c>
      <c r="B456" s="43" t="s">
        <v>811</v>
      </c>
      <c r="C456" s="15" t="s">
        <v>812</v>
      </c>
      <c r="D456" s="16"/>
      <c r="E456" s="16"/>
      <c r="F456" s="16"/>
      <c r="G456" s="16"/>
      <c r="H456" s="16"/>
      <c r="I456" s="16"/>
      <c r="J456" s="16"/>
      <c r="K456" s="16"/>
      <c r="L456" s="16"/>
      <c r="M456" s="16"/>
      <c r="N456" s="16"/>
      <c r="O456" s="16"/>
      <c r="P456" s="16"/>
      <c r="Q456" s="16"/>
    </row>
    <row r="457">
      <c r="A457" s="15" t="s">
        <v>813</v>
      </c>
      <c r="B457" s="43" t="s">
        <v>814</v>
      </c>
      <c r="C457" s="15" t="s">
        <v>815</v>
      </c>
      <c r="D457" s="16"/>
      <c r="E457" s="16"/>
      <c r="F457" s="16"/>
      <c r="G457" s="16"/>
      <c r="H457" s="16"/>
      <c r="I457" s="16"/>
      <c r="J457" s="16"/>
      <c r="K457" s="16"/>
      <c r="L457" s="16"/>
      <c r="M457" s="16"/>
      <c r="N457" s="16"/>
      <c r="O457" s="16"/>
      <c r="P457" s="16"/>
      <c r="Q457" s="16"/>
    </row>
    <row r="458">
      <c r="A458" s="15" t="s">
        <v>816</v>
      </c>
      <c r="B458" s="15" t="s">
        <v>817</v>
      </c>
      <c r="C458" s="15" t="s">
        <v>818</v>
      </c>
      <c r="D458" s="16"/>
      <c r="E458" s="16"/>
      <c r="F458" s="16"/>
      <c r="G458" s="16"/>
      <c r="H458" s="16"/>
      <c r="I458" s="16"/>
      <c r="J458" s="16"/>
      <c r="K458" s="16"/>
      <c r="L458" s="16"/>
      <c r="M458" s="16"/>
      <c r="N458" s="16"/>
      <c r="O458" s="16"/>
      <c r="P458" s="16"/>
      <c r="Q458" s="16"/>
    </row>
    <row r="459">
      <c r="A459" s="15" t="s">
        <v>312</v>
      </c>
      <c r="B459" s="15" t="s">
        <v>819</v>
      </c>
      <c r="C459" s="60" t="s">
        <v>793</v>
      </c>
      <c r="D459" s="16"/>
      <c r="E459" s="16"/>
      <c r="F459" s="16"/>
      <c r="G459" s="16"/>
      <c r="H459" s="16"/>
      <c r="I459" s="16"/>
      <c r="J459" s="16"/>
      <c r="K459" s="16"/>
      <c r="L459" s="16"/>
      <c r="M459" s="16"/>
      <c r="N459" s="16"/>
      <c r="O459" s="16"/>
      <c r="P459" s="16"/>
      <c r="Q459" s="16"/>
    </row>
    <row r="460">
      <c r="A460" s="15" t="s">
        <v>312</v>
      </c>
      <c r="B460" s="15" t="s">
        <v>820</v>
      </c>
      <c r="C460" s="60" t="s">
        <v>793</v>
      </c>
      <c r="D460" s="16"/>
      <c r="E460" s="16"/>
      <c r="F460" s="16"/>
      <c r="G460" s="16"/>
      <c r="H460" s="16"/>
      <c r="I460" s="16"/>
      <c r="J460" s="16"/>
      <c r="K460" s="16"/>
      <c r="L460" s="16"/>
      <c r="M460" s="16"/>
      <c r="N460" s="16"/>
      <c r="O460" s="16"/>
      <c r="P460" s="16"/>
      <c r="Q460" s="16"/>
    </row>
    <row r="461">
      <c r="A461" s="15" t="s">
        <v>7</v>
      </c>
      <c r="B461" s="15" t="s">
        <v>821</v>
      </c>
      <c r="C461" s="15" t="s">
        <v>664</v>
      </c>
      <c r="D461" s="16"/>
      <c r="E461" s="16"/>
      <c r="F461" s="16"/>
      <c r="G461" s="16"/>
      <c r="H461" s="16"/>
      <c r="I461" s="16"/>
      <c r="J461" s="16"/>
      <c r="K461" s="16"/>
      <c r="L461" s="16"/>
      <c r="M461" s="16"/>
      <c r="N461" s="16"/>
      <c r="O461" s="16"/>
      <c r="P461" s="16"/>
      <c r="Q461" s="16"/>
    </row>
    <row r="462">
      <c r="A462" s="15" t="s">
        <v>94</v>
      </c>
      <c r="B462" s="15" t="s">
        <v>822</v>
      </c>
      <c r="C462" s="15" t="s">
        <v>823</v>
      </c>
      <c r="D462" s="16"/>
      <c r="E462" s="16"/>
      <c r="F462" s="16"/>
      <c r="G462" s="16"/>
      <c r="H462" s="16"/>
      <c r="I462" s="16"/>
      <c r="J462" s="16"/>
      <c r="K462" s="16"/>
      <c r="L462" s="16"/>
      <c r="M462" s="16"/>
      <c r="N462" s="16"/>
      <c r="O462" s="16"/>
      <c r="P462" s="16"/>
      <c r="Q462" s="16"/>
    </row>
    <row r="463">
      <c r="A463" s="15" t="s">
        <v>7</v>
      </c>
      <c r="B463" s="15" t="s">
        <v>824</v>
      </c>
      <c r="C463" s="15" t="s">
        <v>185</v>
      </c>
      <c r="D463" s="16"/>
      <c r="E463" s="16"/>
      <c r="F463" s="16"/>
      <c r="G463" s="16"/>
      <c r="H463" s="16"/>
      <c r="I463" s="16"/>
      <c r="J463" s="16"/>
      <c r="K463" s="16"/>
      <c r="L463" s="16"/>
      <c r="M463" s="16"/>
      <c r="N463" s="16"/>
      <c r="O463" s="16"/>
      <c r="P463" s="16"/>
      <c r="Q463" s="16"/>
    </row>
    <row r="464">
      <c r="A464" s="15" t="s">
        <v>252</v>
      </c>
      <c r="B464" s="15" t="s">
        <v>825</v>
      </c>
      <c r="C464" s="15" t="s">
        <v>826</v>
      </c>
      <c r="D464" s="16"/>
      <c r="E464" s="16"/>
      <c r="F464" s="16"/>
      <c r="G464" s="16"/>
      <c r="H464" s="16"/>
      <c r="I464" s="16"/>
      <c r="J464" s="16"/>
      <c r="K464" s="16"/>
      <c r="L464" s="16"/>
      <c r="M464" s="16"/>
      <c r="N464" s="16"/>
      <c r="O464" s="16"/>
      <c r="P464" s="16"/>
      <c r="Q464" s="16"/>
    </row>
    <row r="465">
      <c r="A465" s="15" t="s">
        <v>364</v>
      </c>
      <c r="B465" s="15" t="s">
        <v>827</v>
      </c>
      <c r="C465" s="15" t="s">
        <v>828</v>
      </c>
      <c r="D465" s="16"/>
      <c r="E465" s="16"/>
      <c r="F465" s="16"/>
      <c r="G465" s="16"/>
      <c r="H465" s="16"/>
      <c r="I465" s="16"/>
      <c r="J465" s="16"/>
      <c r="K465" s="16"/>
      <c r="L465" s="16"/>
      <c r="M465" s="16"/>
      <c r="N465" s="16"/>
      <c r="O465" s="16"/>
      <c r="P465" s="16"/>
      <c r="Q465" s="16"/>
    </row>
    <row r="466">
      <c r="A466" s="15" t="s">
        <v>643</v>
      </c>
      <c r="B466" s="15" t="s">
        <v>829</v>
      </c>
      <c r="C466" s="15" t="s">
        <v>830</v>
      </c>
      <c r="D466" s="16"/>
      <c r="E466" s="16"/>
      <c r="F466" s="16"/>
      <c r="G466" s="16"/>
      <c r="H466" s="16"/>
      <c r="I466" s="16"/>
      <c r="J466" s="16"/>
      <c r="K466" s="16"/>
      <c r="L466" s="16"/>
      <c r="M466" s="16"/>
      <c r="N466" s="16"/>
      <c r="O466" s="16"/>
      <c r="P466" s="16"/>
      <c r="Q466" s="16"/>
    </row>
    <row r="467">
      <c r="A467" s="15" t="s">
        <v>41</v>
      </c>
      <c r="B467" s="15" t="s">
        <v>831</v>
      </c>
      <c r="C467" s="15" t="s">
        <v>832</v>
      </c>
      <c r="D467" s="16"/>
      <c r="E467" s="16"/>
      <c r="F467" s="16"/>
      <c r="G467" s="16"/>
      <c r="H467" s="16"/>
      <c r="I467" s="16"/>
      <c r="J467" s="16"/>
      <c r="K467" s="16"/>
      <c r="L467" s="16"/>
      <c r="M467" s="16"/>
      <c r="N467" s="16"/>
      <c r="O467" s="16"/>
      <c r="P467" s="16"/>
      <c r="Q467" s="16"/>
    </row>
    <row r="468">
      <c r="A468" s="15" t="s">
        <v>7</v>
      </c>
      <c r="B468" s="43" t="s">
        <v>833</v>
      </c>
      <c r="C468" s="15" t="s">
        <v>834</v>
      </c>
      <c r="D468" s="16"/>
      <c r="E468" s="16"/>
      <c r="F468" s="16"/>
      <c r="G468" s="16"/>
      <c r="H468" s="16"/>
      <c r="I468" s="16"/>
      <c r="J468" s="16"/>
      <c r="K468" s="16"/>
      <c r="L468" s="16"/>
      <c r="M468" s="16"/>
      <c r="N468" s="16"/>
      <c r="O468" s="16"/>
      <c r="P468" s="16"/>
      <c r="Q468" s="16"/>
    </row>
    <row r="469">
      <c r="A469" s="15" t="s">
        <v>7</v>
      </c>
      <c r="B469" s="43" t="s">
        <v>835</v>
      </c>
      <c r="C469" s="15" t="s">
        <v>246</v>
      </c>
      <c r="D469" s="16"/>
      <c r="E469" s="16"/>
      <c r="F469" s="16"/>
      <c r="G469" s="16"/>
      <c r="H469" s="16"/>
      <c r="I469" s="16"/>
      <c r="J469" s="16"/>
      <c r="K469" s="16"/>
      <c r="L469" s="16"/>
      <c r="M469" s="16"/>
      <c r="N469" s="16"/>
      <c r="O469" s="16"/>
      <c r="P469" s="16"/>
      <c r="Q469" s="16"/>
    </row>
    <row r="470">
      <c r="A470" s="15" t="s">
        <v>7</v>
      </c>
      <c r="B470" s="43" t="s">
        <v>836</v>
      </c>
      <c r="C470" s="15" t="s">
        <v>246</v>
      </c>
      <c r="D470" s="16"/>
      <c r="E470" s="16"/>
      <c r="F470" s="16"/>
      <c r="G470" s="16"/>
      <c r="H470" s="16"/>
      <c r="I470" s="16"/>
      <c r="J470" s="16"/>
      <c r="K470" s="16"/>
      <c r="L470" s="16"/>
      <c r="M470" s="16"/>
      <c r="N470" s="16"/>
      <c r="O470" s="16"/>
      <c r="P470" s="16"/>
      <c r="Q470" s="16"/>
    </row>
    <row r="471">
      <c r="A471" s="15" t="s">
        <v>364</v>
      </c>
      <c r="B471" s="15" t="s">
        <v>837</v>
      </c>
      <c r="C471" s="15" t="s">
        <v>838</v>
      </c>
      <c r="D471" s="16"/>
      <c r="E471" s="16"/>
      <c r="F471" s="16"/>
      <c r="G471" s="16"/>
      <c r="H471" s="16"/>
      <c r="I471" s="16"/>
      <c r="J471" s="16"/>
      <c r="K471" s="16"/>
      <c r="L471" s="16"/>
      <c r="M471" s="16"/>
      <c r="N471" s="16"/>
      <c r="O471" s="16"/>
      <c r="P471" s="16"/>
      <c r="Q471" s="16"/>
    </row>
    <row r="472">
      <c r="A472" s="15" t="s">
        <v>364</v>
      </c>
      <c r="B472" s="43" t="s">
        <v>839</v>
      </c>
      <c r="C472" s="15" t="s">
        <v>828</v>
      </c>
      <c r="D472" s="16"/>
      <c r="E472" s="16"/>
      <c r="F472" s="16"/>
      <c r="G472" s="16"/>
      <c r="H472" s="16"/>
      <c r="I472" s="16"/>
      <c r="J472" s="16"/>
      <c r="K472" s="16"/>
      <c r="L472" s="16"/>
      <c r="M472" s="16"/>
      <c r="N472" s="16"/>
      <c r="O472" s="16"/>
      <c r="P472" s="16"/>
      <c r="Q472" s="16"/>
    </row>
    <row r="473">
      <c r="A473" s="15" t="s">
        <v>7</v>
      </c>
      <c r="B473" s="43" t="s">
        <v>840</v>
      </c>
      <c r="C473" s="15" t="s">
        <v>214</v>
      </c>
      <c r="D473" s="16"/>
      <c r="E473" s="16"/>
      <c r="F473" s="16"/>
      <c r="G473" s="16"/>
      <c r="H473" s="16"/>
      <c r="I473" s="16"/>
      <c r="J473" s="16"/>
      <c r="K473" s="16"/>
      <c r="L473" s="16"/>
      <c r="M473" s="16"/>
      <c r="N473" s="16"/>
      <c r="O473" s="16"/>
      <c r="P473" s="16"/>
      <c r="Q473" s="16"/>
    </row>
    <row r="474">
      <c r="A474" s="15" t="s">
        <v>7</v>
      </c>
      <c r="B474" s="43" t="s">
        <v>841</v>
      </c>
      <c r="C474" s="23" t="s">
        <v>842</v>
      </c>
      <c r="D474" s="16"/>
      <c r="E474" s="16"/>
      <c r="F474" s="16"/>
      <c r="G474" s="16"/>
      <c r="H474" s="16"/>
      <c r="I474" s="16"/>
      <c r="J474" s="16"/>
      <c r="K474" s="16"/>
      <c r="L474" s="16"/>
      <c r="M474" s="16"/>
      <c r="N474" s="16"/>
      <c r="O474" s="16"/>
      <c r="P474" s="16"/>
      <c r="Q474" s="16"/>
    </row>
    <row r="475">
      <c r="A475" s="15" t="s">
        <v>7</v>
      </c>
      <c r="B475" s="43" t="s">
        <v>843</v>
      </c>
      <c r="C475" s="15" t="s">
        <v>246</v>
      </c>
      <c r="D475" s="16"/>
      <c r="E475" s="16"/>
      <c r="F475" s="16"/>
      <c r="G475" s="16"/>
      <c r="H475" s="16"/>
      <c r="I475" s="16"/>
      <c r="J475" s="16"/>
      <c r="K475" s="16"/>
      <c r="L475" s="16"/>
      <c r="M475" s="16"/>
      <c r="N475" s="16"/>
      <c r="O475" s="16"/>
      <c r="P475" s="16"/>
      <c r="Q475" s="16"/>
    </row>
    <row r="476">
      <c r="A476" s="15" t="s">
        <v>220</v>
      </c>
      <c r="B476" s="43" t="s">
        <v>844</v>
      </c>
      <c r="C476" s="15" t="s">
        <v>845</v>
      </c>
      <c r="D476" s="16"/>
      <c r="E476" s="16"/>
      <c r="F476" s="16"/>
      <c r="G476" s="16"/>
      <c r="H476" s="16"/>
      <c r="I476" s="16"/>
      <c r="J476" s="16"/>
      <c r="K476" s="16"/>
      <c r="L476" s="16"/>
      <c r="M476" s="16"/>
      <c r="N476" s="16"/>
      <c r="O476" s="16"/>
      <c r="P476" s="16"/>
      <c r="Q476" s="16"/>
    </row>
    <row r="477">
      <c r="A477" s="15" t="s">
        <v>224</v>
      </c>
      <c r="B477" s="43" t="s">
        <v>846</v>
      </c>
      <c r="C477" s="15" t="s">
        <v>688</v>
      </c>
      <c r="D477" s="16"/>
      <c r="E477" s="16"/>
      <c r="F477" s="16"/>
      <c r="G477" s="16"/>
      <c r="H477" s="16"/>
      <c r="I477" s="16"/>
      <c r="J477" s="16"/>
      <c r="K477" s="16"/>
      <c r="L477" s="16"/>
      <c r="M477" s="16"/>
      <c r="N477" s="16"/>
      <c r="O477" s="16"/>
      <c r="P477" s="16"/>
      <c r="Q477" s="16"/>
    </row>
    <row r="478">
      <c r="A478" s="15" t="s">
        <v>7</v>
      </c>
      <c r="B478" s="43" t="s">
        <v>847</v>
      </c>
      <c r="C478" s="34" t="s">
        <v>448</v>
      </c>
      <c r="D478" s="16"/>
      <c r="E478" s="16"/>
      <c r="F478" s="16"/>
      <c r="G478" s="16"/>
      <c r="H478" s="16"/>
      <c r="I478" s="16"/>
      <c r="J478" s="16"/>
      <c r="K478" s="16"/>
      <c r="L478" s="16"/>
      <c r="M478" s="16"/>
      <c r="N478" s="16"/>
      <c r="O478" s="16"/>
      <c r="P478" s="16"/>
      <c r="Q478" s="16"/>
    </row>
    <row r="479">
      <c r="A479" s="15" t="s">
        <v>7</v>
      </c>
      <c r="B479" s="43" t="s">
        <v>848</v>
      </c>
      <c r="C479" s="15" t="s">
        <v>849</v>
      </c>
      <c r="D479" s="16"/>
      <c r="E479" s="16"/>
      <c r="F479" s="16"/>
      <c r="G479" s="16"/>
      <c r="H479" s="16"/>
      <c r="I479" s="16"/>
      <c r="J479" s="16"/>
      <c r="K479" s="16"/>
      <c r="L479" s="16"/>
      <c r="M479" s="16"/>
      <c r="N479" s="16"/>
      <c r="O479" s="16"/>
      <c r="P479" s="16"/>
      <c r="Q479" s="16"/>
    </row>
    <row r="480">
      <c r="A480" s="15" t="s">
        <v>224</v>
      </c>
      <c r="B480" s="15" t="s">
        <v>850</v>
      </c>
      <c r="C480" s="15" t="s">
        <v>408</v>
      </c>
      <c r="D480" s="16"/>
      <c r="E480" s="16"/>
      <c r="F480" s="16"/>
      <c r="G480" s="16"/>
      <c r="H480" s="16"/>
      <c r="I480" s="16"/>
      <c r="J480" s="16"/>
      <c r="K480" s="16"/>
      <c r="L480" s="16"/>
      <c r="M480" s="16"/>
      <c r="N480" s="16"/>
      <c r="O480" s="16"/>
      <c r="P480" s="16"/>
      <c r="Q480" s="16"/>
    </row>
    <row r="481">
      <c r="A481" s="15" t="s">
        <v>227</v>
      </c>
      <c r="B481" s="43" t="s">
        <v>851</v>
      </c>
      <c r="C481" s="15" t="s">
        <v>446</v>
      </c>
      <c r="D481" s="16"/>
      <c r="E481" s="16"/>
      <c r="F481" s="16"/>
      <c r="G481" s="16"/>
      <c r="H481" s="16"/>
      <c r="I481" s="16"/>
      <c r="J481" s="16"/>
      <c r="K481" s="16"/>
      <c r="L481" s="16"/>
      <c r="M481" s="16"/>
      <c r="N481" s="16"/>
      <c r="O481" s="16"/>
      <c r="P481" s="16"/>
      <c r="Q481" s="16"/>
    </row>
    <row r="482">
      <c r="A482" s="15" t="s">
        <v>7</v>
      </c>
      <c r="B482" s="43" t="s">
        <v>852</v>
      </c>
      <c r="C482" s="15" t="s">
        <v>63</v>
      </c>
      <c r="D482" s="16"/>
      <c r="E482" s="16"/>
      <c r="F482" s="16"/>
      <c r="G482" s="16"/>
      <c r="H482" s="16"/>
      <c r="I482" s="16"/>
      <c r="J482" s="16"/>
      <c r="K482" s="16"/>
      <c r="L482" s="16"/>
      <c r="M482" s="16"/>
      <c r="N482" s="16"/>
      <c r="O482" s="16"/>
      <c r="P482" s="16"/>
      <c r="Q482" s="16"/>
    </row>
    <row r="483">
      <c r="A483" s="15" t="s">
        <v>7</v>
      </c>
      <c r="B483" s="43" t="s">
        <v>853</v>
      </c>
      <c r="C483" s="15" t="s">
        <v>63</v>
      </c>
      <c r="D483" s="16"/>
      <c r="E483" s="16"/>
      <c r="F483" s="16"/>
      <c r="G483" s="16"/>
      <c r="H483" s="16"/>
      <c r="I483" s="16"/>
      <c r="J483" s="16"/>
      <c r="K483" s="16"/>
      <c r="L483" s="16"/>
      <c r="M483" s="16"/>
      <c r="N483" s="16"/>
      <c r="O483" s="16"/>
      <c r="P483" s="16"/>
      <c r="Q483" s="16"/>
    </row>
    <row r="484">
      <c r="A484" s="15" t="s">
        <v>7</v>
      </c>
      <c r="B484" s="43" t="s">
        <v>854</v>
      </c>
      <c r="C484" s="15" t="s">
        <v>63</v>
      </c>
      <c r="D484" s="16"/>
      <c r="E484" s="16"/>
      <c r="F484" s="16"/>
      <c r="G484" s="16"/>
      <c r="H484" s="16"/>
      <c r="I484" s="16"/>
      <c r="J484" s="16"/>
      <c r="K484" s="16"/>
      <c r="L484" s="16"/>
      <c r="M484" s="16"/>
      <c r="N484" s="16"/>
      <c r="O484" s="16"/>
      <c r="P484" s="16"/>
      <c r="Q484" s="16"/>
    </row>
    <row r="485">
      <c r="A485" s="15" t="s">
        <v>7</v>
      </c>
      <c r="B485" s="43" t="s">
        <v>855</v>
      </c>
      <c r="C485" s="15" t="s">
        <v>63</v>
      </c>
      <c r="D485" s="16"/>
      <c r="E485" s="16"/>
      <c r="F485" s="16"/>
      <c r="G485" s="16"/>
      <c r="H485" s="16"/>
      <c r="I485" s="16"/>
      <c r="J485" s="16"/>
      <c r="K485" s="16"/>
      <c r="L485" s="16"/>
      <c r="M485" s="16"/>
      <c r="N485" s="16"/>
      <c r="O485" s="16"/>
      <c r="P485" s="16"/>
      <c r="Q485" s="16"/>
    </row>
    <row r="486">
      <c r="A486" s="15" t="s">
        <v>7</v>
      </c>
      <c r="B486" s="43" t="s">
        <v>856</v>
      </c>
      <c r="C486" s="15" t="s">
        <v>63</v>
      </c>
      <c r="D486" s="16"/>
      <c r="E486" s="16"/>
      <c r="F486" s="16"/>
      <c r="G486" s="16"/>
      <c r="H486" s="16"/>
      <c r="I486" s="16"/>
      <c r="J486" s="16"/>
      <c r="K486" s="16"/>
      <c r="L486" s="16"/>
      <c r="M486" s="16"/>
      <c r="N486" s="16"/>
      <c r="O486" s="16"/>
      <c r="P486" s="16"/>
      <c r="Q486" s="16"/>
    </row>
    <row r="487">
      <c r="A487" s="15" t="s">
        <v>119</v>
      </c>
      <c r="B487" s="15" t="s">
        <v>857</v>
      </c>
      <c r="C487" s="15" t="s">
        <v>858</v>
      </c>
      <c r="D487" s="16"/>
      <c r="E487" s="16"/>
      <c r="F487" s="16"/>
      <c r="G487" s="16"/>
      <c r="H487" s="16"/>
      <c r="I487" s="16"/>
      <c r="J487" s="16"/>
      <c r="K487" s="16"/>
      <c r="L487" s="16"/>
      <c r="M487" s="16"/>
      <c r="N487" s="16"/>
      <c r="O487" s="16"/>
      <c r="P487" s="16"/>
      <c r="Q487" s="16"/>
    </row>
    <row r="488">
      <c r="A488" s="15" t="s">
        <v>364</v>
      </c>
      <c r="B488" s="43" t="s">
        <v>859</v>
      </c>
      <c r="C488" s="15" t="s">
        <v>860</v>
      </c>
      <c r="D488" s="16"/>
      <c r="E488" s="16"/>
      <c r="F488" s="16"/>
      <c r="G488" s="16"/>
      <c r="H488" s="16"/>
      <c r="I488" s="16"/>
      <c r="J488" s="16"/>
      <c r="K488" s="16"/>
      <c r="L488" s="16"/>
      <c r="M488" s="16"/>
      <c r="N488" s="16"/>
      <c r="O488" s="16"/>
      <c r="P488" s="16"/>
      <c r="Q488" s="16"/>
    </row>
    <row r="489">
      <c r="A489" s="15" t="s">
        <v>156</v>
      </c>
      <c r="B489" s="15" t="s">
        <v>861</v>
      </c>
      <c r="C489" s="15" t="s">
        <v>862</v>
      </c>
      <c r="D489" s="16"/>
      <c r="E489" s="16"/>
      <c r="F489" s="16"/>
      <c r="G489" s="16"/>
      <c r="H489" s="16"/>
      <c r="I489" s="16"/>
      <c r="J489" s="16"/>
      <c r="K489" s="16"/>
      <c r="L489" s="16"/>
      <c r="M489" s="16"/>
      <c r="N489" s="16"/>
      <c r="O489" s="16"/>
      <c r="P489" s="16"/>
      <c r="Q489" s="16"/>
    </row>
    <row r="490">
      <c r="A490" s="15" t="s">
        <v>7</v>
      </c>
      <c r="B490" s="43" t="s">
        <v>863</v>
      </c>
      <c r="C490" s="15" t="s">
        <v>63</v>
      </c>
      <c r="D490" s="16"/>
      <c r="E490" s="16"/>
      <c r="F490" s="16"/>
      <c r="G490" s="16"/>
      <c r="H490" s="16"/>
      <c r="I490" s="16"/>
      <c r="J490" s="16"/>
      <c r="K490" s="16"/>
      <c r="L490" s="16"/>
      <c r="M490" s="16"/>
      <c r="N490" s="16"/>
      <c r="O490" s="16"/>
      <c r="P490" s="16"/>
      <c r="Q490" s="16"/>
    </row>
    <row r="491">
      <c r="A491" s="15" t="s">
        <v>7</v>
      </c>
      <c r="B491" s="43" t="s">
        <v>864</v>
      </c>
      <c r="C491" s="15" t="s">
        <v>63</v>
      </c>
      <c r="D491" s="16"/>
      <c r="E491" s="16"/>
      <c r="F491" s="16"/>
      <c r="G491" s="16"/>
      <c r="H491" s="16"/>
      <c r="I491" s="16"/>
      <c r="J491" s="16"/>
      <c r="K491" s="16"/>
      <c r="L491" s="16"/>
      <c r="M491" s="16"/>
      <c r="N491" s="16"/>
      <c r="O491" s="16"/>
      <c r="P491" s="16"/>
      <c r="Q491" s="16"/>
    </row>
    <row r="492">
      <c r="A492" s="15" t="s">
        <v>7</v>
      </c>
      <c r="B492" s="43" t="s">
        <v>865</v>
      </c>
      <c r="C492" s="15" t="s">
        <v>63</v>
      </c>
      <c r="D492" s="16"/>
      <c r="E492" s="16"/>
      <c r="F492" s="16"/>
      <c r="G492" s="16"/>
      <c r="H492" s="16"/>
      <c r="I492" s="16"/>
      <c r="J492" s="16"/>
      <c r="K492" s="16"/>
      <c r="L492" s="16"/>
      <c r="M492" s="16"/>
      <c r="N492" s="16"/>
      <c r="O492" s="16"/>
      <c r="P492" s="16"/>
      <c r="Q492" s="16"/>
    </row>
    <row r="493">
      <c r="A493" s="15" t="s">
        <v>7</v>
      </c>
      <c r="B493" s="43" t="s">
        <v>866</v>
      </c>
      <c r="C493" s="15" t="s">
        <v>63</v>
      </c>
      <c r="D493" s="16"/>
      <c r="E493" s="16"/>
      <c r="F493" s="16"/>
      <c r="G493" s="16"/>
      <c r="H493" s="16"/>
      <c r="I493" s="16"/>
      <c r="J493" s="16"/>
      <c r="K493" s="16"/>
      <c r="L493" s="16"/>
      <c r="M493" s="16"/>
      <c r="N493" s="16"/>
      <c r="O493" s="16"/>
      <c r="P493" s="16"/>
      <c r="Q493" s="16"/>
    </row>
    <row r="494">
      <c r="A494" s="15" t="s">
        <v>7</v>
      </c>
      <c r="B494" s="43" t="s">
        <v>867</v>
      </c>
      <c r="C494" s="15" t="s">
        <v>63</v>
      </c>
      <c r="D494" s="16"/>
      <c r="E494" s="16"/>
      <c r="F494" s="16"/>
      <c r="G494" s="16"/>
      <c r="H494" s="16"/>
      <c r="I494" s="16"/>
      <c r="J494" s="16"/>
      <c r="K494" s="16"/>
      <c r="L494" s="16"/>
      <c r="M494" s="16"/>
      <c r="N494" s="16"/>
      <c r="O494" s="16"/>
      <c r="P494" s="16"/>
      <c r="Q494" s="16"/>
    </row>
    <row r="495">
      <c r="A495" s="15" t="s">
        <v>7</v>
      </c>
      <c r="B495" s="43" t="s">
        <v>868</v>
      </c>
      <c r="C495" s="15" t="s">
        <v>63</v>
      </c>
      <c r="D495" s="16"/>
      <c r="E495" s="16"/>
      <c r="F495" s="16"/>
      <c r="G495" s="16"/>
      <c r="H495" s="16"/>
      <c r="I495" s="16"/>
      <c r="J495" s="16"/>
      <c r="K495" s="16"/>
      <c r="L495" s="16"/>
      <c r="M495" s="16"/>
      <c r="N495" s="16"/>
      <c r="O495" s="16"/>
      <c r="P495" s="16"/>
      <c r="Q495" s="16"/>
    </row>
    <row r="496">
      <c r="A496" s="15" t="s">
        <v>7</v>
      </c>
      <c r="B496" s="43" t="s">
        <v>869</v>
      </c>
      <c r="C496" s="15" t="s">
        <v>63</v>
      </c>
      <c r="D496" s="16"/>
      <c r="E496" s="16"/>
      <c r="F496" s="16"/>
      <c r="G496" s="16"/>
      <c r="H496" s="16"/>
      <c r="I496" s="16"/>
      <c r="J496" s="16"/>
      <c r="K496" s="16"/>
      <c r="L496" s="16"/>
      <c r="M496" s="16"/>
      <c r="N496" s="16"/>
      <c r="O496" s="16"/>
      <c r="P496" s="16"/>
      <c r="Q496" s="16"/>
    </row>
    <row r="497">
      <c r="A497" s="15" t="s">
        <v>7</v>
      </c>
      <c r="B497" s="43" t="s">
        <v>870</v>
      </c>
      <c r="C497" s="15" t="s">
        <v>63</v>
      </c>
      <c r="D497" s="16"/>
      <c r="E497" s="16"/>
      <c r="F497" s="16"/>
      <c r="G497" s="16"/>
      <c r="H497" s="16"/>
      <c r="I497" s="16"/>
      <c r="J497" s="16"/>
      <c r="K497" s="16"/>
      <c r="L497" s="16"/>
      <c r="M497" s="16"/>
      <c r="N497" s="16"/>
      <c r="O497" s="16"/>
      <c r="P497" s="16"/>
      <c r="Q497" s="16"/>
    </row>
    <row r="498">
      <c r="A498" s="15" t="s">
        <v>7</v>
      </c>
      <c r="B498" s="43" t="s">
        <v>871</v>
      </c>
      <c r="C498" s="61" t="s">
        <v>549</v>
      </c>
      <c r="D498" s="16"/>
      <c r="E498" s="16"/>
      <c r="F498" s="16"/>
      <c r="G498" s="16"/>
      <c r="H498" s="16"/>
      <c r="I498" s="16"/>
      <c r="J498" s="16"/>
      <c r="K498" s="16"/>
      <c r="L498" s="16"/>
      <c r="M498" s="16"/>
      <c r="N498" s="16"/>
      <c r="O498" s="16"/>
      <c r="P498" s="16"/>
      <c r="Q498" s="16"/>
    </row>
    <row r="499">
      <c r="A499" s="15" t="s">
        <v>7</v>
      </c>
      <c r="B499" s="43" t="s">
        <v>872</v>
      </c>
      <c r="C499" s="15" t="s">
        <v>63</v>
      </c>
      <c r="D499" s="16"/>
      <c r="E499" s="16"/>
      <c r="F499" s="16"/>
      <c r="G499" s="16"/>
      <c r="H499" s="16"/>
      <c r="I499" s="16"/>
      <c r="J499" s="16"/>
      <c r="K499" s="16"/>
      <c r="L499" s="16"/>
      <c r="M499" s="16"/>
      <c r="N499" s="16"/>
      <c r="O499" s="16"/>
      <c r="P499" s="16"/>
      <c r="Q499" s="16"/>
    </row>
    <row r="500">
      <c r="A500" s="15" t="s">
        <v>257</v>
      </c>
      <c r="B500" s="43" t="s">
        <v>873</v>
      </c>
      <c r="C500" s="15" t="s">
        <v>446</v>
      </c>
      <c r="D500" s="16"/>
      <c r="E500" s="16"/>
      <c r="F500" s="16"/>
      <c r="G500" s="16"/>
      <c r="H500" s="16"/>
      <c r="I500" s="16"/>
      <c r="J500" s="16"/>
      <c r="K500" s="16"/>
      <c r="L500" s="16"/>
      <c r="M500" s="16"/>
      <c r="N500" s="16"/>
      <c r="O500" s="16"/>
      <c r="P500" s="16"/>
      <c r="Q500" s="16"/>
    </row>
    <row r="501">
      <c r="A501" s="15" t="s">
        <v>7</v>
      </c>
      <c r="B501" s="43" t="s">
        <v>874</v>
      </c>
      <c r="C501" s="15" t="s">
        <v>63</v>
      </c>
      <c r="D501" s="16"/>
      <c r="E501" s="16"/>
      <c r="F501" s="16"/>
      <c r="G501" s="16"/>
      <c r="H501" s="16"/>
      <c r="I501" s="16"/>
      <c r="J501" s="16"/>
      <c r="K501" s="16"/>
      <c r="L501" s="16"/>
      <c r="M501" s="16"/>
      <c r="N501" s="16"/>
      <c r="O501" s="16"/>
      <c r="P501" s="16"/>
      <c r="Q501" s="16"/>
    </row>
    <row r="502">
      <c r="A502" s="15" t="s">
        <v>7</v>
      </c>
      <c r="B502" s="43" t="s">
        <v>875</v>
      </c>
      <c r="C502" s="15" t="s">
        <v>876</v>
      </c>
      <c r="D502" s="16"/>
      <c r="E502" s="16"/>
      <c r="F502" s="16"/>
      <c r="G502" s="16"/>
      <c r="H502" s="16"/>
      <c r="I502" s="16"/>
      <c r="J502" s="16"/>
      <c r="K502" s="16"/>
      <c r="L502" s="16"/>
      <c r="M502" s="16"/>
      <c r="N502" s="16"/>
      <c r="O502" s="16"/>
      <c r="P502" s="16"/>
      <c r="Q502" s="16"/>
    </row>
    <row r="503">
      <c r="A503" s="15" t="s">
        <v>7</v>
      </c>
      <c r="B503" s="43" t="s">
        <v>877</v>
      </c>
      <c r="C503" s="15" t="s">
        <v>63</v>
      </c>
      <c r="D503" s="16"/>
      <c r="E503" s="16"/>
      <c r="F503" s="16"/>
      <c r="G503" s="16"/>
      <c r="H503" s="16"/>
      <c r="I503" s="16"/>
      <c r="J503" s="16"/>
      <c r="K503" s="16"/>
      <c r="L503" s="16"/>
      <c r="M503" s="16"/>
      <c r="N503" s="16"/>
      <c r="O503" s="16"/>
      <c r="P503" s="16"/>
      <c r="Q503" s="16"/>
    </row>
    <row r="504">
      <c r="A504" s="15" t="s">
        <v>7</v>
      </c>
      <c r="B504" s="43" t="s">
        <v>878</v>
      </c>
      <c r="C504" s="15" t="s">
        <v>879</v>
      </c>
      <c r="D504" s="16"/>
      <c r="E504" s="16"/>
      <c r="F504" s="16"/>
      <c r="G504" s="16"/>
      <c r="H504" s="16"/>
      <c r="I504" s="16"/>
      <c r="J504" s="16"/>
      <c r="K504" s="16"/>
      <c r="L504" s="16"/>
      <c r="M504" s="16"/>
      <c r="N504" s="16"/>
      <c r="O504" s="16"/>
      <c r="P504" s="16"/>
      <c r="Q504" s="16"/>
    </row>
    <row r="505">
      <c r="A505" s="15" t="s">
        <v>7</v>
      </c>
      <c r="B505" s="43" t="s">
        <v>880</v>
      </c>
      <c r="C505" s="15" t="s">
        <v>63</v>
      </c>
      <c r="D505" s="16"/>
      <c r="E505" s="16"/>
      <c r="F505" s="16"/>
      <c r="G505" s="16"/>
      <c r="H505" s="16"/>
      <c r="I505" s="16"/>
      <c r="J505" s="16"/>
      <c r="K505" s="16"/>
      <c r="L505" s="16"/>
      <c r="M505" s="16"/>
      <c r="N505" s="16"/>
      <c r="O505" s="16"/>
      <c r="P505" s="16"/>
      <c r="Q505" s="16"/>
    </row>
    <row r="506">
      <c r="A506" s="15" t="s">
        <v>7</v>
      </c>
      <c r="B506" s="43" t="s">
        <v>881</v>
      </c>
      <c r="C506" s="15" t="s">
        <v>63</v>
      </c>
      <c r="D506" s="16"/>
      <c r="E506" s="16"/>
      <c r="F506" s="16"/>
      <c r="G506" s="16"/>
      <c r="H506" s="16"/>
      <c r="I506" s="16"/>
      <c r="J506" s="16"/>
      <c r="K506" s="16"/>
      <c r="L506" s="16"/>
      <c r="M506" s="16"/>
      <c r="N506" s="16"/>
      <c r="O506" s="16"/>
      <c r="P506" s="16"/>
      <c r="Q506" s="16"/>
    </row>
    <row r="507">
      <c r="A507" s="15" t="s">
        <v>7</v>
      </c>
      <c r="B507" s="43" t="s">
        <v>882</v>
      </c>
      <c r="C507" s="15" t="s">
        <v>883</v>
      </c>
      <c r="D507" s="16"/>
      <c r="E507" s="16"/>
      <c r="F507" s="16"/>
      <c r="G507" s="16"/>
      <c r="H507" s="16"/>
      <c r="I507" s="16"/>
      <c r="J507" s="16"/>
      <c r="K507" s="16"/>
      <c r="L507" s="16"/>
      <c r="M507" s="16"/>
      <c r="N507" s="16"/>
      <c r="O507" s="16"/>
      <c r="P507" s="16"/>
      <c r="Q507" s="16"/>
    </row>
    <row r="508">
      <c r="A508" s="15" t="s">
        <v>7</v>
      </c>
      <c r="B508" s="43" t="s">
        <v>884</v>
      </c>
      <c r="C508" s="15" t="s">
        <v>63</v>
      </c>
      <c r="D508" s="16"/>
      <c r="E508" s="16"/>
      <c r="F508" s="16"/>
      <c r="G508" s="16"/>
      <c r="H508" s="16"/>
      <c r="I508" s="16"/>
      <c r="J508" s="16"/>
      <c r="K508" s="16"/>
      <c r="L508" s="16"/>
      <c r="M508" s="16"/>
      <c r="N508" s="16"/>
      <c r="O508" s="16"/>
      <c r="P508" s="16"/>
      <c r="Q508" s="16"/>
    </row>
    <row r="509">
      <c r="A509" s="15" t="s">
        <v>7</v>
      </c>
      <c r="B509" s="43" t="s">
        <v>885</v>
      </c>
      <c r="C509" s="15" t="s">
        <v>886</v>
      </c>
      <c r="D509" s="16"/>
      <c r="E509" s="16"/>
      <c r="F509" s="16"/>
      <c r="G509" s="16"/>
      <c r="H509" s="16"/>
      <c r="I509" s="16"/>
      <c r="J509" s="16"/>
      <c r="K509" s="16"/>
      <c r="L509" s="16"/>
      <c r="M509" s="16"/>
      <c r="N509" s="16"/>
      <c r="O509" s="16"/>
      <c r="P509" s="16"/>
      <c r="Q509" s="16"/>
    </row>
    <row r="510">
      <c r="A510" s="15" t="s">
        <v>400</v>
      </c>
      <c r="B510" s="43" t="s">
        <v>887</v>
      </c>
      <c r="C510" s="15" t="s">
        <v>888</v>
      </c>
      <c r="D510" s="16"/>
      <c r="E510" s="16"/>
      <c r="F510" s="16"/>
      <c r="G510" s="16"/>
      <c r="H510" s="16"/>
      <c r="I510" s="16"/>
      <c r="J510" s="16"/>
      <c r="K510" s="16"/>
      <c r="L510" s="16"/>
      <c r="M510" s="16"/>
      <c r="N510" s="16"/>
      <c r="O510" s="16"/>
      <c r="P510" s="16"/>
      <c r="Q510" s="16"/>
    </row>
    <row r="511">
      <c r="A511" s="15" t="s">
        <v>7</v>
      </c>
      <c r="B511" s="43" t="s">
        <v>889</v>
      </c>
      <c r="C511" s="15" t="s">
        <v>63</v>
      </c>
      <c r="D511" s="16"/>
      <c r="E511" s="16"/>
      <c r="F511" s="16"/>
      <c r="G511" s="16"/>
      <c r="H511" s="16"/>
      <c r="I511" s="16"/>
      <c r="J511" s="16"/>
      <c r="K511" s="16"/>
      <c r="L511" s="16"/>
      <c r="M511" s="16"/>
      <c r="N511" s="16"/>
      <c r="O511" s="16"/>
      <c r="P511" s="16"/>
      <c r="Q511" s="16"/>
    </row>
    <row r="512">
      <c r="A512" s="15" t="s">
        <v>7</v>
      </c>
      <c r="B512" s="43" t="s">
        <v>890</v>
      </c>
      <c r="C512" s="15" t="s">
        <v>63</v>
      </c>
      <c r="D512" s="16"/>
      <c r="E512" s="16"/>
      <c r="F512" s="16"/>
      <c r="G512" s="16"/>
      <c r="H512" s="16"/>
      <c r="I512" s="16"/>
      <c r="J512" s="16"/>
      <c r="K512" s="16"/>
      <c r="L512" s="16"/>
      <c r="M512" s="16"/>
      <c r="N512" s="16"/>
      <c r="O512" s="16"/>
      <c r="P512" s="16"/>
      <c r="Q512" s="16"/>
    </row>
    <row r="513">
      <c r="A513" s="15" t="s">
        <v>7</v>
      </c>
      <c r="B513" s="43" t="s">
        <v>891</v>
      </c>
      <c r="C513" s="15" t="s">
        <v>63</v>
      </c>
      <c r="D513" s="16"/>
      <c r="E513" s="16"/>
      <c r="F513" s="16"/>
      <c r="G513" s="16"/>
      <c r="H513" s="16"/>
      <c r="I513" s="16"/>
      <c r="J513" s="16"/>
      <c r="K513" s="16"/>
      <c r="L513" s="16"/>
      <c r="M513" s="16"/>
      <c r="N513" s="16"/>
      <c r="O513" s="16"/>
      <c r="P513" s="16"/>
      <c r="Q513" s="16"/>
    </row>
    <row r="514">
      <c r="A514" s="15" t="s">
        <v>7</v>
      </c>
      <c r="B514" s="43" t="s">
        <v>892</v>
      </c>
      <c r="C514" s="15" t="s">
        <v>63</v>
      </c>
      <c r="D514" s="16"/>
      <c r="E514" s="16"/>
      <c r="F514" s="16"/>
      <c r="G514" s="16"/>
      <c r="H514" s="16"/>
      <c r="I514" s="16"/>
      <c r="J514" s="16"/>
      <c r="K514" s="16"/>
      <c r="L514" s="16"/>
      <c r="M514" s="16"/>
      <c r="N514" s="16"/>
      <c r="O514" s="16"/>
      <c r="P514" s="16"/>
      <c r="Q514" s="16"/>
    </row>
    <row r="515">
      <c r="A515" s="15" t="s">
        <v>7</v>
      </c>
      <c r="B515" s="43" t="s">
        <v>893</v>
      </c>
      <c r="C515" s="15" t="s">
        <v>63</v>
      </c>
      <c r="D515" s="16"/>
      <c r="E515" s="16"/>
      <c r="F515" s="16"/>
      <c r="G515" s="16"/>
      <c r="H515" s="16"/>
      <c r="I515" s="16"/>
      <c r="J515" s="16"/>
      <c r="K515" s="16"/>
      <c r="L515" s="16"/>
      <c r="M515" s="16"/>
      <c r="N515" s="16"/>
      <c r="O515" s="16"/>
      <c r="P515" s="16"/>
      <c r="Q515" s="16"/>
    </row>
    <row r="516">
      <c r="A516" s="15" t="s">
        <v>7</v>
      </c>
      <c r="B516" s="43" t="s">
        <v>894</v>
      </c>
      <c r="C516" s="15" t="s">
        <v>63</v>
      </c>
      <c r="D516" s="16"/>
      <c r="E516" s="16"/>
      <c r="F516" s="16"/>
      <c r="G516" s="16"/>
      <c r="H516" s="16"/>
      <c r="I516" s="16"/>
      <c r="J516" s="16"/>
      <c r="K516" s="16"/>
      <c r="L516" s="16"/>
      <c r="M516" s="16"/>
      <c r="N516" s="16"/>
      <c r="O516" s="16"/>
      <c r="P516" s="16"/>
      <c r="Q516" s="16"/>
    </row>
    <row r="517">
      <c r="A517" s="15" t="s">
        <v>7</v>
      </c>
      <c r="B517" s="43" t="s">
        <v>895</v>
      </c>
      <c r="C517" s="15" t="s">
        <v>63</v>
      </c>
      <c r="D517" s="16"/>
      <c r="E517" s="16"/>
      <c r="F517" s="16"/>
      <c r="G517" s="16"/>
      <c r="H517" s="16"/>
      <c r="I517" s="16"/>
      <c r="J517" s="16"/>
      <c r="K517" s="16"/>
      <c r="L517" s="16"/>
      <c r="M517" s="16"/>
      <c r="N517" s="16"/>
      <c r="O517" s="16"/>
      <c r="P517" s="16"/>
      <c r="Q517" s="16"/>
    </row>
    <row r="518">
      <c r="A518" s="15" t="s">
        <v>156</v>
      </c>
      <c r="B518" s="43" t="s">
        <v>896</v>
      </c>
      <c r="C518" s="15" t="s">
        <v>708</v>
      </c>
      <c r="D518" s="16"/>
      <c r="E518" s="16"/>
      <c r="F518" s="16"/>
      <c r="G518" s="16"/>
      <c r="H518" s="16"/>
      <c r="I518" s="16"/>
      <c r="J518" s="16"/>
      <c r="K518" s="16"/>
      <c r="L518" s="16"/>
      <c r="M518" s="16"/>
      <c r="N518" s="16"/>
      <c r="O518" s="16"/>
      <c r="P518" s="16"/>
      <c r="Q518" s="16"/>
    </row>
    <row r="519">
      <c r="A519" s="15" t="s">
        <v>156</v>
      </c>
      <c r="B519" s="43" t="s">
        <v>897</v>
      </c>
      <c r="C519" s="15" t="s">
        <v>708</v>
      </c>
      <c r="D519" s="16"/>
      <c r="E519" s="16"/>
      <c r="F519" s="16"/>
      <c r="G519" s="16"/>
      <c r="H519" s="16"/>
      <c r="I519" s="16"/>
      <c r="J519" s="16"/>
      <c r="K519" s="16"/>
      <c r="L519" s="16"/>
      <c r="M519" s="16"/>
      <c r="N519" s="16"/>
      <c r="O519" s="16"/>
      <c r="P519" s="16"/>
      <c r="Q519" s="16"/>
    </row>
    <row r="520">
      <c r="A520" s="15" t="s">
        <v>7</v>
      </c>
      <c r="B520" s="43" t="s">
        <v>898</v>
      </c>
      <c r="C520" s="15" t="s">
        <v>899</v>
      </c>
      <c r="D520" s="16"/>
      <c r="E520" s="16"/>
      <c r="F520" s="16"/>
      <c r="G520" s="16"/>
      <c r="H520" s="16"/>
      <c r="I520" s="16"/>
      <c r="J520" s="16"/>
      <c r="K520" s="16"/>
      <c r="L520" s="16"/>
      <c r="M520" s="16"/>
      <c r="N520" s="16"/>
      <c r="O520" s="16"/>
      <c r="P520" s="16"/>
      <c r="Q520" s="16"/>
    </row>
    <row r="521">
      <c r="A521" s="15" t="s">
        <v>400</v>
      </c>
      <c r="B521" s="43" t="s">
        <v>900</v>
      </c>
      <c r="C521" s="15" t="s">
        <v>901</v>
      </c>
      <c r="D521" s="16"/>
      <c r="E521" s="16"/>
      <c r="F521" s="16"/>
      <c r="G521" s="16"/>
      <c r="H521" s="16"/>
      <c r="I521" s="16"/>
      <c r="J521" s="16"/>
      <c r="K521" s="16"/>
      <c r="L521" s="16"/>
      <c r="M521" s="16"/>
      <c r="N521" s="16"/>
      <c r="O521" s="16"/>
      <c r="P521" s="16"/>
      <c r="Q521" s="16"/>
    </row>
    <row r="522">
      <c r="A522" s="15" t="s">
        <v>7</v>
      </c>
      <c r="B522" s="43" t="s">
        <v>902</v>
      </c>
      <c r="C522" s="19" t="s">
        <v>903</v>
      </c>
      <c r="D522" s="16"/>
      <c r="E522" s="16"/>
      <c r="F522" s="16"/>
      <c r="G522" s="16"/>
      <c r="H522" s="16"/>
      <c r="I522" s="16"/>
      <c r="J522" s="16"/>
      <c r="K522" s="16"/>
      <c r="L522" s="16"/>
      <c r="M522" s="16"/>
      <c r="N522" s="16"/>
      <c r="O522" s="16"/>
      <c r="P522" s="16"/>
      <c r="Q522" s="16"/>
    </row>
    <row r="523">
      <c r="A523" s="15" t="s">
        <v>224</v>
      </c>
      <c r="B523" s="15" t="s">
        <v>904</v>
      </c>
      <c r="C523" s="15" t="s">
        <v>905</v>
      </c>
      <c r="D523" s="16"/>
      <c r="E523" s="16"/>
      <c r="F523" s="16"/>
      <c r="G523" s="16"/>
      <c r="H523" s="16"/>
      <c r="I523" s="16"/>
      <c r="J523" s="16"/>
      <c r="K523" s="16"/>
      <c r="L523" s="16"/>
      <c r="M523" s="16"/>
      <c r="N523" s="16"/>
      <c r="O523" s="16"/>
      <c r="P523" s="16"/>
      <c r="Q523" s="16"/>
    </row>
    <row r="524">
      <c r="A524" s="15" t="s">
        <v>816</v>
      </c>
      <c r="B524" s="15" t="s">
        <v>906</v>
      </c>
      <c r="C524" s="15" t="s">
        <v>907</v>
      </c>
      <c r="D524" s="16"/>
      <c r="E524" s="16"/>
      <c r="F524" s="16"/>
      <c r="G524" s="16"/>
      <c r="H524" s="16"/>
      <c r="I524" s="16"/>
      <c r="J524" s="16"/>
      <c r="K524" s="16"/>
      <c r="L524" s="16"/>
      <c r="M524" s="16"/>
      <c r="N524" s="16"/>
      <c r="O524" s="16"/>
      <c r="P524" s="16"/>
      <c r="Q524" s="16"/>
    </row>
    <row r="525">
      <c r="A525" s="15" t="s">
        <v>166</v>
      </c>
      <c r="B525" s="15" t="s">
        <v>908</v>
      </c>
      <c r="C525" s="15" t="s">
        <v>909</v>
      </c>
      <c r="D525" s="16"/>
      <c r="E525" s="16"/>
      <c r="F525" s="16"/>
      <c r="G525" s="16"/>
      <c r="H525" s="16"/>
      <c r="I525" s="16"/>
      <c r="J525" s="16"/>
      <c r="K525" s="16"/>
      <c r="L525" s="16"/>
      <c r="M525" s="16"/>
      <c r="N525" s="16"/>
      <c r="O525" s="16"/>
      <c r="P525" s="16"/>
      <c r="Q525" s="16"/>
    </row>
    <row r="526">
      <c r="A526" s="15" t="s">
        <v>105</v>
      </c>
      <c r="B526" s="15" t="s">
        <v>910</v>
      </c>
      <c r="C526" s="15" t="s">
        <v>911</v>
      </c>
      <c r="D526" s="16"/>
      <c r="E526" s="16"/>
      <c r="F526" s="16"/>
      <c r="G526" s="16"/>
      <c r="H526" s="16"/>
      <c r="I526" s="16"/>
      <c r="J526" s="16"/>
      <c r="K526" s="16"/>
      <c r="L526" s="16"/>
      <c r="M526" s="16"/>
      <c r="N526" s="16"/>
      <c r="O526" s="16"/>
      <c r="P526" s="16"/>
      <c r="Q526" s="16"/>
    </row>
    <row r="527">
      <c r="A527" s="15" t="s">
        <v>643</v>
      </c>
      <c r="B527" s="15" t="s">
        <v>912</v>
      </c>
      <c r="C527" s="15" t="s">
        <v>913</v>
      </c>
      <c r="D527" s="16"/>
      <c r="E527" s="16"/>
      <c r="F527" s="16"/>
      <c r="G527" s="16"/>
      <c r="H527" s="16"/>
      <c r="I527" s="16"/>
      <c r="J527" s="16"/>
      <c r="K527" s="16"/>
      <c r="L527" s="16"/>
      <c r="M527" s="16"/>
      <c r="N527" s="16"/>
      <c r="O527" s="16"/>
      <c r="P527" s="16"/>
      <c r="Q527" s="16"/>
    </row>
    <row r="528">
      <c r="A528" s="15" t="s">
        <v>364</v>
      </c>
      <c r="B528" s="15" t="s">
        <v>914</v>
      </c>
      <c r="C528" s="15" t="s">
        <v>915</v>
      </c>
      <c r="D528" s="16"/>
      <c r="E528" s="16"/>
      <c r="F528" s="16"/>
      <c r="G528" s="16"/>
      <c r="H528" s="16"/>
      <c r="I528" s="16"/>
      <c r="J528" s="16"/>
      <c r="K528" s="16"/>
      <c r="L528" s="16"/>
      <c r="M528" s="16"/>
      <c r="N528" s="16"/>
      <c r="O528" s="16"/>
      <c r="P528" s="16"/>
      <c r="Q528" s="16"/>
    </row>
    <row r="529">
      <c r="A529" s="15" t="s">
        <v>83</v>
      </c>
      <c r="B529" s="15" t="s">
        <v>916</v>
      </c>
      <c r="C529" s="20" t="s">
        <v>917</v>
      </c>
      <c r="D529" s="16"/>
      <c r="E529" s="16"/>
      <c r="F529" s="16"/>
      <c r="G529" s="16"/>
      <c r="H529" s="16"/>
      <c r="I529" s="16"/>
      <c r="J529" s="16"/>
      <c r="K529" s="16"/>
      <c r="L529" s="16"/>
      <c r="M529" s="16"/>
      <c r="N529" s="16"/>
      <c r="O529" s="16"/>
      <c r="P529" s="16"/>
      <c r="Q529" s="16"/>
    </row>
    <row r="530">
      <c r="A530" s="15" t="s">
        <v>7</v>
      </c>
      <c r="B530" s="15" t="s">
        <v>918</v>
      </c>
      <c r="C530" s="36" t="s">
        <v>919</v>
      </c>
      <c r="D530" s="16"/>
      <c r="E530" s="16"/>
      <c r="F530" s="16"/>
      <c r="G530" s="16"/>
      <c r="H530" s="16"/>
      <c r="I530" s="16"/>
      <c r="J530" s="16"/>
      <c r="K530" s="16"/>
      <c r="L530" s="16"/>
      <c r="M530" s="16"/>
      <c r="N530" s="16"/>
      <c r="O530" s="16"/>
      <c r="P530" s="16"/>
      <c r="Q530" s="16"/>
    </row>
    <row r="531">
      <c r="A531" s="15" t="s">
        <v>7</v>
      </c>
      <c r="B531" s="15" t="s">
        <v>920</v>
      </c>
      <c r="C531" s="36" t="s">
        <v>921</v>
      </c>
      <c r="D531" s="16"/>
      <c r="E531" s="16"/>
      <c r="F531" s="16"/>
      <c r="G531" s="16"/>
      <c r="H531" s="16"/>
      <c r="I531" s="16"/>
      <c r="J531" s="16"/>
      <c r="K531" s="16"/>
      <c r="L531" s="16"/>
      <c r="M531" s="16"/>
      <c r="N531" s="16"/>
      <c r="O531" s="16"/>
      <c r="P531" s="16"/>
      <c r="Q531" s="16"/>
    </row>
    <row r="532">
      <c r="A532" s="15" t="s">
        <v>364</v>
      </c>
      <c r="B532" s="15" t="s">
        <v>922</v>
      </c>
      <c r="C532" s="15" t="s">
        <v>923</v>
      </c>
      <c r="D532" s="16"/>
      <c r="E532" s="16"/>
      <c r="F532" s="16"/>
      <c r="G532" s="16"/>
      <c r="H532" s="16"/>
      <c r="I532" s="16"/>
      <c r="J532" s="16"/>
      <c r="K532" s="16"/>
      <c r="L532" s="16"/>
      <c r="M532" s="16"/>
      <c r="N532" s="16"/>
      <c r="O532" s="16"/>
      <c r="P532" s="16"/>
      <c r="Q532" s="16"/>
    </row>
    <row r="533">
      <c r="A533" s="15" t="s">
        <v>7</v>
      </c>
      <c r="B533" s="15" t="s">
        <v>924</v>
      </c>
      <c r="C533" s="30" t="s">
        <v>925</v>
      </c>
      <c r="D533" s="16"/>
      <c r="E533" s="16"/>
      <c r="F533" s="16"/>
      <c r="G533" s="16"/>
      <c r="H533" s="16"/>
      <c r="I533" s="16"/>
      <c r="J533" s="16"/>
      <c r="K533" s="16"/>
      <c r="L533" s="16"/>
      <c r="M533" s="16"/>
      <c r="N533" s="16"/>
      <c r="O533" s="16"/>
      <c r="P533" s="16"/>
      <c r="Q533" s="16"/>
    </row>
    <row r="534">
      <c r="A534" s="15" t="s">
        <v>7</v>
      </c>
      <c r="B534" s="15" t="s">
        <v>926</v>
      </c>
      <c r="C534" s="15" t="s">
        <v>927</v>
      </c>
      <c r="D534" s="16"/>
      <c r="E534" s="16"/>
      <c r="F534" s="16"/>
      <c r="G534" s="16"/>
      <c r="H534" s="16"/>
      <c r="I534" s="16"/>
      <c r="J534" s="16"/>
      <c r="K534" s="16"/>
      <c r="L534" s="16"/>
      <c r="M534" s="16"/>
      <c r="N534" s="16"/>
      <c r="O534" s="16"/>
      <c r="P534" s="16"/>
      <c r="Q534" s="16"/>
    </row>
    <row r="535">
      <c r="A535" s="15" t="s">
        <v>7</v>
      </c>
      <c r="B535" s="43" t="s">
        <v>928</v>
      </c>
      <c r="C535" s="34" t="s">
        <v>929</v>
      </c>
      <c r="D535" s="16"/>
      <c r="E535" s="16"/>
      <c r="F535" s="16"/>
      <c r="G535" s="16"/>
      <c r="H535" s="16"/>
      <c r="I535" s="16"/>
      <c r="J535" s="16"/>
      <c r="K535" s="16"/>
      <c r="L535" s="16"/>
      <c r="M535" s="16"/>
      <c r="N535" s="16"/>
      <c r="O535" s="16"/>
      <c r="P535" s="16"/>
      <c r="Q535" s="16"/>
    </row>
    <row r="536">
      <c r="A536" s="15" t="s">
        <v>364</v>
      </c>
      <c r="B536" s="15" t="s">
        <v>930</v>
      </c>
      <c r="C536" s="15" t="s">
        <v>931</v>
      </c>
      <c r="D536" s="16"/>
      <c r="E536" s="16"/>
      <c r="F536" s="16"/>
      <c r="G536" s="16"/>
      <c r="H536" s="16"/>
      <c r="I536" s="16"/>
      <c r="J536" s="16"/>
      <c r="K536" s="16"/>
      <c r="L536" s="16"/>
      <c r="M536" s="16"/>
      <c r="N536" s="16"/>
      <c r="O536" s="16"/>
      <c r="P536" s="16"/>
      <c r="Q536" s="16"/>
    </row>
    <row r="537">
      <c r="A537" s="15" t="s">
        <v>643</v>
      </c>
      <c r="B537" s="15" t="s">
        <v>932</v>
      </c>
      <c r="C537" s="15" t="s">
        <v>933</v>
      </c>
      <c r="D537" s="16"/>
      <c r="E537" s="16"/>
      <c r="F537" s="16"/>
      <c r="G537" s="16"/>
      <c r="H537" s="16"/>
      <c r="I537" s="16"/>
      <c r="J537" s="16"/>
      <c r="K537" s="16"/>
      <c r="L537" s="16"/>
      <c r="M537" s="16"/>
      <c r="N537" s="16"/>
      <c r="O537" s="16"/>
      <c r="P537" s="16"/>
      <c r="Q537" s="16"/>
    </row>
    <row r="538">
      <c r="A538" s="15" t="s">
        <v>252</v>
      </c>
      <c r="B538" s="15" t="s">
        <v>934</v>
      </c>
      <c r="C538" s="15" t="s">
        <v>935</v>
      </c>
      <c r="D538" s="16"/>
      <c r="E538" s="16"/>
      <c r="F538" s="16"/>
      <c r="G538" s="16"/>
      <c r="H538" s="16"/>
      <c r="I538" s="16"/>
      <c r="J538" s="16"/>
      <c r="K538" s="16"/>
      <c r="L538" s="16"/>
      <c r="M538" s="16"/>
      <c r="N538" s="16"/>
      <c r="O538" s="16"/>
      <c r="P538" s="16"/>
      <c r="Q538" s="16"/>
    </row>
    <row r="539">
      <c r="A539" s="15" t="s">
        <v>643</v>
      </c>
      <c r="B539" s="15" t="s">
        <v>936</v>
      </c>
      <c r="C539" s="15" t="s">
        <v>937</v>
      </c>
      <c r="D539" s="16"/>
      <c r="E539" s="16"/>
      <c r="F539" s="16"/>
      <c r="G539" s="16"/>
      <c r="H539" s="16"/>
      <c r="I539" s="16"/>
      <c r="J539" s="16"/>
      <c r="K539" s="16"/>
      <c r="L539" s="16"/>
      <c r="M539" s="16"/>
      <c r="N539" s="16"/>
      <c r="O539" s="16"/>
      <c r="P539" s="16"/>
      <c r="Q539" s="16"/>
    </row>
    <row r="540">
      <c r="A540" s="15" t="s">
        <v>41</v>
      </c>
      <c r="B540" s="15" t="s">
        <v>938</v>
      </c>
      <c r="C540" s="15" t="s">
        <v>939</v>
      </c>
      <c r="D540" s="16"/>
      <c r="E540" s="16"/>
      <c r="F540" s="16"/>
      <c r="G540" s="16"/>
      <c r="H540" s="16"/>
      <c r="I540" s="16"/>
      <c r="J540" s="16"/>
      <c r="K540" s="16"/>
      <c r="L540" s="16"/>
      <c r="M540" s="16"/>
      <c r="N540" s="16"/>
      <c r="O540" s="16"/>
      <c r="P540" s="16"/>
      <c r="Q540" s="16"/>
    </row>
    <row r="541">
      <c r="A541" s="15" t="s">
        <v>364</v>
      </c>
      <c r="B541" s="15" t="s">
        <v>940</v>
      </c>
      <c r="C541" s="15" t="s">
        <v>468</v>
      </c>
      <c r="D541" s="16"/>
      <c r="E541" s="16"/>
      <c r="F541" s="16"/>
      <c r="G541" s="16"/>
      <c r="H541" s="16"/>
      <c r="I541" s="16"/>
      <c r="J541" s="16"/>
      <c r="K541" s="16"/>
      <c r="L541" s="16"/>
      <c r="M541" s="16"/>
      <c r="N541" s="16"/>
      <c r="O541" s="16"/>
      <c r="P541" s="16"/>
      <c r="Q541" s="16"/>
    </row>
    <row r="542">
      <c r="A542" s="15" t="s">
        <v>7</v>
      </c>
      <c r="B542" s="15" t="s">
        <v>941</v>
      </c>
      <c r="C542" s="15" t="s">
        <v>63</v>
      </c>
      <c r="D542" s="16"/>
      <c r="E542" s="16"/>
      <c r="F542" s="16"/>
      <c r="G542" s="16"/>
      <c r="H542" s="16"/>
      <c r="I542" s="16"/>
      <c r="J542" s="16"/>
      <c r="K542" s="16"/>
      <c r="L542" s="16"/>
      <c r="M542" s="16"/>
      <c r="N542" s="16"/>
      <c r="O542" s="16"/>
      <c r="P542" s="16"/>
      <c r="Q542" s="16"/>
    </row>
    <row r="543">
      <c r="A543" s="15" t="s">
        <v>7</v>
      </c>
      <c r="B543" s="43" t="s">
        <v>942</v>
      </c>
      <c r="C543" s="15" t="s">
        <v>63</v>
      </c>
      <c r="D543" s="16"/>
      <c r="E543" s="16"/>
      <c r="F543" s="16"/>
      <c r="G543" s="16"/>
      <c r="H543" s="16"/>
      <c r="I543" s="16"/>
      <c r="J543" s="16"/>
      <c r="K543" s="16"/>
      <c r="L543" s="16"/>
      <c r="M543" s="16"/>
      <c r="N543" s="16"/>
      <c r="O543" s="16"/>
      <c r="P543" s="16"/>
      <c r="Q543" s="16"/>
    </row>
    <row r="544">
      <c r="A544" s="15" t="s">
        <v>7</v>
      </c>
      <c r="B544" s="43" t="s">
        <v>943</v>
      </c>
      <c r="C544" s="15" t="s">
        <v>63</v>
      </c>
      <c r="D544" s="16"/>
      <c r="E544" s="16"/>
      <c r="F544" s="16"/>
      <c r="G544" s="16"/>
      <c r="H544" s="16"/>
      <c r="I544" s="16"/>
      <c r="J544" s="16"/>
      <c r="K544" s="16"/>
      <c r="L544" s="16"/>
      <c r="M544" s="16"/>
      <c r="N544" s="16"/>
      <c r="O544" s="16"/>
      <c r="P544" s="16"/>
      <c r="Q544" s="16"/>
    </row>
    <row r="545">
      <c r="A545" s="15" t="s">
        <v>7</v>
      </c>
      <c r="B545" s="43" t="s">
        <v>944</v>
      </c>
      <c r="C545" s="15" t="s">
        <v>63</v>
      </c>
      <c r="D545" s="16"/>
      <c r="E545" s="16"/>
      <c r="F545" s="16"/>
      <c r="G545" s="16"/>
      <c r="H545" s="16"/>
      <c r="I545" s="16"/>
      <c r="J545" s="16"/>
      <c r="K545" s="16"/>
      <c r="L545" s="16"/>
      <c r="M545" s="16"/>
      <c r="N545" s="16"/>
      <c r="O545" s="16"/>
      <c r="P545" s="16"/>
      <c r="Q545" s="16"/>
    </row>
    <row r="546">
      <c r="A546" s="15" t="s">
        <v>7</v>
      </c>
      <c r="B546" s="43" t="s">
        <v>945</v>
      </c>
      <c r="C546" s="15" t="s">
        <v>946</v>
      </c>
      <c r="D546" s="16"/>
      <c r="E546" s="16"/>
      <c r="F546" s="16"/>
      <c r="G546" s="16"/>
      <c r="H546" s="16"/>
      <c r="I546" s="16"/>
      <c r="J546" s="16"/>
      <c r="K546" s="16"/>
      <c r="L546" s="16"/>
      <c r="M546" s="16"/>
      <c r="N546" s="16"/>
      <c r="O546" s="16"/>
      <c r="P546" s="16"/>
      <c r="Q546" s="16"/>
    </row>
    <row r="547">
      <c r="A547" s="15" t="s">
        <v>7</v>
      </c>
      <c r="B547" s="43" t="s">
        <v>947</v>
      </c>
      <c r="C547" s="15" t="s">
        <v>948</v>
      </c>
      <c r="D547" s="16"/>
      <c r="E547" s="16"/>
      <c r="F547" s="16"/>
      <c r="G547" s="16"/>
      <c r="H547" s="16"/>
      <c r="I547" s="16"/>
      <c r="J547" s="16"/>
      <c r="K547" s="16"/>
      <c r="L547" s="16"/>
      <c r="M547" s="16"/>
      <c r="N547" s="16"/>
      <c r="O547" s="16"/>
      <c r="P547" s="16"/>
      <c r="Q547" s="16"/>
    </row>
    <row r="548">
      <c r="A548" s="15" t="s">
        <v>7</v>
      </c>
      <c r="B548" s="43" t="s">
        <v>949</v>
      </c>
      <c r="C548" s="15" t="s">
        <v>946</v>
      </c>
      <c r="D548" s="16"/>
      <c r="E548" s="16"/>
      <c r="F548" s="16"/>
      <c r="G548" s="16"/>
      <c r="H548" s="16"/>
      <c r="I548" s="16"/>
      <c r="J548" s="16"/>
      <c r="K548" s="16"/>
      <c r="L548" s="16"/>
      <c r="M548" s="16"/>
      <c r="N548" s="16"/>
      <c r="O548" s="16"/>
      <c r="P548" s="16"/>
      <c r="Q548" s="16"/>
    </row>
    <row r="549">
      <c r="A549" s="15" t="s">
        <v>7</v>
      </c>
      <c r="B549" s="43" t="s">
        <v>950</v>
      </c>
      <c r="C549" s="36" t="s">
        <v>63</v>
      </c>
      <c r="D549" s="16"/>
      <c r="E549" s="16"/>
      <c r="F549" s="16"/>
      <c r="G549" s="16"/>
      <c r="H549" s="16"/>
      <c r="I549" s="16"/>
      <c r="J549" s="16"/>
      <c r="K549" s="16"/>
      <c r="L549" s="16"/>
      <c r="M549" s="16"/>
      <c r="N549" s="16"/>
      <c r="O549" s="16"/>
      <c r="P549" s="16"/>
      <c r="Q549" s="16"/>
    </row>
    <row r="550">
      <c r="A550" s="15" t="s">
        <v>7</v>
      </c>
      <c r="B550" s="43" t="s">
        <v>951</v>
      </c>
      <c r="C550" s="62" t="s">
        <v>63</v>
      </c>
      <c r="D550" s="16"/>
      <c r="E550" s="16"/>
      <c r="F550" s="16"/>
      <c r="G550" s="16"/>
      <c r="H550" s="16"/>
      <c r="I550" s="16"/>
      <c r="J550" s="16"/>
      <c r="K550" s="16"/>
      <c r="L550" s="16"/>
      <c r="M550" s="16"/>
      <c r="N550" s="16"/>
      <c r="O550" s="16"/>
      <c r="P550" s="16"/>
      <c r="Q550" s="16"/>
    </row>
    <row r="551">
      <c r="A551" s="15" t="s">
        <v>7</v>
      </c>
      <c r="B551" s="43" t="s">
        <v>952</v>
      </c>
      <c r="C551" s="62" t="s">
        <v>63</v>
      </c>
      <c r="D551" s="16"/>
      <c r="E551" s="16"/>
      <c r="F551" s="16"/>
      <c r="G551" s="16"/>
      <c r="H551" s="16"/>
      <c r="I551" s="16"/>
      <c r="J551" s="16"/>
      <c r="K551" s="16"/>
      <c r="L551" s="16"/>
      <c r="M551" s="16"/>
      <c r="N551" s="16"/>
      <c r="O551" s="16"/>
      <c r="P551" s="16"/>
      <c r="Q551" s="16"/>
    </row>
    <row r="552">
      <c r="A552" s="15" t="s">
        <v>7</v>
      </c>
      <c r="B552" s="43" t="s">
        <v>953</v>
      </c>
      <c r="C552" s="15" t="s">
        <v>63</v>
      </c>
      <c r="D552" s="16"/>
      <c r="E552" s="16"/>
      <c r="F552" s="16"/>
      <c r="G552" s="16"/>
      <c r="H552" s="16"/>
      <c r="I552" s="16"/>
      <c r="J552" s="16"/>
      <c r="K552" s="16"/>
      <c r="L552" s="16"/>
      <c r="M552" s="16"/>
      <c r="N552" s="16"/>
      <c r="O552" s="16"/>
      <c r="P552" s="16"/>
      <c r="Q552" s="16"/>
    </row>
    <row r="553">
      <c r="A553" s="15" t="s">
        <v>697</v>
      </c>
      <c r="B553" s="43" t="s">
        <v>954</v>
      </c>
      <c r="C553" s="15" t="s">
        <v>446</v>
      </c>
      <c r="D553" s="16"/>
      <c r="E553" s="16"/>
      <c r="F553" s="16"/>
      <c r="G553" s="16"/>
      <c r="H553" s="16"/>
      <c r="I553" s="16"/>
      <c r="J553" s="16"/>
      <c r="K553" s="16"/>
      <c r="L553" s="16"/>
      <c r="M553" s="16"/>
      <c r="N553" s="16"/>
      <c r="O553" s="16"/>
      <c r="P553" s="16"/>
      <c r="Q553" s="16"/>
    </row>
    <row r="554">
      <c r="A554" s="15" t="s">
        <v>105</v>
      </c>
      <c r="B554" s="15" t="s">
        <v>955</v>
      </c>
      <c r="C554" s="15" t="s">
        <v>956</v>
      </c>
      <c r="D554" s="16"/>
      <c r="E554" s="16"/>
      <c r="F554" s="16"/>
      <c r="G554" s="16"/>
      <c r="H554" s="16"/>
      <c r="I554" s="16"/>
      <c r="J554" s="16"/>
      <c r="K554" s="16"/>
      <c r="L554" s="16"/>
      <c r="M554" s="16"/>
      <c r="N554" s="16"/>
      <c r="O554" s="16"/>
      <c r="P554" s="16"/>
      <c r="Q554" s="16"/>
    </row>
    <row r="555">
      <c r="A555" s="15" t="s">
        <v>105</v>
      </c>
      <c r="B555" s="43" t="s">
        <v>957</v>
      </c>
      <c r="C555" s="15" t="s">
        <v>956</v>
      </c>
      <c r="D555" s="16"/>
      <c r="E555" s="16"/>
      <c r="F555" s="16"/>
      <c r="G555" s="16"/>
      <c r="H555" s="16"/>
      <c r="I555" s="16"/>
      <c r="J555" s="16"/>
      <c r="K555" s="16"/>
      <c r="L555" s="16"/>
      <c r="M555" s="16"/>
      <c r="N555" s="16"/>
      <c r="O555" s="16"/>
      <c r="P555" s="16"/>
      <c r="Q555" s="16"/>
    </row>
    <row r="556">
      <c r="A556" s="15" t="s">
        <v>105</v>
      </c>
      <c r="B556" s="43" t="s">
        <v>958</v>
      </c>
      <c r="C556" s="15" t="s">
        <v>959</v>
      </c>
      <c r="D556" s="16"/>
      <c r="E556" s="16"/>
      <c r="F556" s="16"/>
      <c r="G556" s="16"/>
      <c r="H556" s="16"/>
      <c r="I556" s="16"/>
      <c r="J556" s="16"/>
      <c r="K556" s="16"/>
      <c r="L556" s="16"/>
      <c r="M556" s="16"/>
      <c r="N556" s="16"/>
      <c r="O556" s="16"/>
      <c r="P556" s="16"/>
      <c r="Q556" s="16"/>
    </row>
    <row r="557">
      <c r="A557" s="15" t="s">
        <v>364</v>
      </c>
      <c r="B557" s="43" t="s">
        <v>960</v>
      </c>
      <c r="C557" s="15" t="s">
        <v>961</v>
      </c>
      <c r="D557" s="16"/>
      <c r="E557" s="16"/>
      <c r="F557" s="16"/>
      <c r="G557" s="16"/>
      <c r="H557" s="16"/>
      <c r="I557" s="16"/>
      <c r="J557" s="16"/>
      <c r="K557" s="16"/>
      <c r="L557" s="16"/>
      <c r="M557" s="16"/>
      <c r="N557" s="16"/>
      <c r="O557" s="16"/>
      <c r="P557" s="16"/>
      <c r="Q557" s="16"/>
    </row>
    <row r="558">
      <c r="A558" s="15" t="s">
        <v>813</v>
      </c>
      <c r="B558" s="43" t="s">
        <v>962</v>
      </c>
      <c r="C558" s="15" t="s">
        <v>963</v>
      </c>
      <c r="D558" s="16"/>
      <c r="E558" s="16"/>
      <c r="F558" s="16"/>
      <c r="G558" s="16"/>
      <c r="H558" s="16"/>
      <c r="I558" s="16"/>
      <c r="J558" s="16"/>
      <c r="K558" s="16"/>
      <c r="L558" s="16"/>
      <c r="M558" s="16"/>
      <c r="N558" s="16"/>
      <c r="O558" s="16"/>
      <c r="P558" s="16"/>
      <c r="Q558" s="16"/>
    </row>
    <row r="559">
      <c r="A559" s="15" t="s">
        <v>260</v>
      </c>
      <c r="B559" s="43" t="s">
        <v>964</v>
      </c>
      <c r="C559" s="15" t="s">
        <v>505</v>
      </c>
      <c r="D559" s="16"/>
      <c r="E559" s="16"/>
      <c r="F559" s="16"/>
      <c r="G559" s="16"/>
      <c r="H559" s="16"/>
      <c r="I559" s="16"/>
      <c r="J559" s="16"/>
      <c r="K559" s="16"/>
      <c r="L559" s="16"/>
      <c r="M559" s="16"/>
      <c r="N559" s="16"/>
      <c r="O559" s="16"/>
      <c r="P559" s="16"/>
      <c r="Q559" s="16"/>
    </row>
    <row r="560">
      <c r="A560" s="15" t="s">
        <v>569</v>
      </c>
      <c r="B560" s="43" t="s">
        <v>965</v>
      </c>
      <c r="C560" s="15" t="s">
        <v>966</v>
      </c>
      <c r="D560" s="16"/>
      <c r="E560" s="16"/>
      <c r="F560" s="16"/>
      <c r="G560" s="16"/>
      <c r="H560" s="16"/>
      <c r="I560" s="16"/>
      <c r="J560" s="16"/>
      <c r="K560" s="16"/>
      <c r="L560" s="16"/>
      <c r="M560" s="16"/>
      <c r="N560" s="16"/>
      <c r="O560" s="16"/>
      <c r="P560" s="16"/>
      <c r="Q560" s="16"/>
    </row>
    <row r="561">
      <c r="A561" s="15" t="s">
        <v>7</v>
      </c>
      <c r="B561" s="43" t="s">
        <v>967</v>
      </c>
      <c r="C561" s="15" t="s">
        <v>185</v>
      </c>
      <c r="D561" s="16"/>
      <c r="E561" s="16"/>
      <c r="F561" s="16"/>
      <c r="G561" s="16"/>
      <c r="H561" s="16"/>
      <c r="I561" s="16"/>
      <c r="J561" s="16"/>
      <c r="K561" s="16"/>
      <c r="L561" s="16"/>
      <c r="M561" s="16"/>
      <c r="N561" s="16"/>
      <c r="O561" s="16"/>
      <c r="P561" s="16"/>
      <c r="Q561" s="16"/>
    </row>
    <row r="562">
      <c r="A562" s="15" t="s">
        <v>7</v>
      </c>
      <c r="B562" s="43" t="s">
        <v>968</v>
      </c>
      <c r="C562" s="15" t="s">
        <v>185</v>
      </c>
      <c r="D562" s="16"/>
      <c r="E562" s="16"/>
      <c r="F562" s="16"/>
      <c r="G562" s="16"/>
      <c r="H562" s="16"/>
      <c r="I562" s="16"/>
      <c r="J562" s="16"/>
      <c r="K562" s="16"/>
      <c r="L562" s="16"/>
      <c r="M562" s="16"/>
      <c r="N562" s="16"/>
      <c r="O562" s="16"/>
      <c r="P562" s="16"/>
      <c r="Q562" s="16"/>
    </row>
    <row r="563">
      <c r="A563" s="15" t="s">
        <v>7</v>
      </c>
      <c r="B563" s="43" t="s">
        <v>969</v>
      </c>
      <c r="C563" s="15" t="s">
        <v>970</v>
      </c>
      <c r="D563" s="16"/>
      <c r="E563" s="16"/>
      <c r="F563" s="16"/>
      <c r="G563" s="16"/>
      <c r="H563" s="16"/>
      <c r="I563" s="16"/>
      <c r="J563" s="16"/>
      <c r="K563" s="16"/>
      <c r="L563" s="16"/>
      <c r="M563" s="16"/>
      <c r="N563" s="16"/>
      <c r="O563" s="16"/>
      <c r="P563" s="16"/>
      <c r="Q563" s="16"/>
    </row>
    <row r="564">
      <c r="A564" s="15" t="s">
        <v>7</v>
      </c>
      <c r="B564" s="43" t="s">
        <v>971</v>
      </c>
      <c r="C564" s="15" t="s">
        <v>972</v>
      </c>
      <c r="D564" s="16"/>
      <c r="E564" s="16"/>
      <c r="F564" s="16"/>
      <c r="G564" s="16"/>
      <c r="H564" s="16"/>
      <c r="I564" s="16"/>
      <c r="J564" s="16"/>
      <c r="K564" s="16"/>
      <c r="L564" s="16"/>
      <c r="M564" s="16"/>
      <c r="N564" s="16"/>
      <c r="O564" s="16"/>
      <c r="P564" s="16"/>
      <c r="Q564" s="16"/>
    </row>
    <row r="565">
      <c r="A565" s="15" t="s">
        <v>364</v>
      </c>
      <c r="B565" s="43" t="s">
        <v>973</v>
      </c>
      <c r="C565" s="60" t="s">
        <v>974</v>
      </c>
      <c r="D565" s="16"/>
      <c r="E565" s="16"/>
      <c r="F565" s="16"/>
      <c r="G565" s="16"/>
      <c r="H565" s="16"/>
      <c r="I565" s="16"/>
      <c r="J565" s="16"/>
      <c r="K565" s="16"/>
      <c r="L565" s="16"/>
      <c r="M565" s="16"/>
      <c r="N565" s="16"/>
      <c r="O565" s="16"/>
      <c r="P565" s="16"/>
      <c r="Q565" s="16"/>
    </row>
    <row r="566">
      <c r="A566" s="15" t="s">
        <v>7</v>
      </c>
      <c r="B566" s="43" t="s">
        <v>975</v>
      </c>
      <c r="C566" s="15" t="s">
        <v>512</v>
      </c>
      <c r="D566" s="16"/>
      <c r="E566" s="16"/>
      <c r="F566" s="16"/>
      <c r="G566" s="16"/>
      <c r="H566" s="16"/>
      <c r="I566" s="16"/>
      <c r="J566" s="16"/>
      <c r="K566" s="16"/>
      <c r="L566" s="16"/>
      <c r="M566" s="16"/>
      <c r="N566" s="16"/>
      <c r="O566" s="16"/>
      <c r="P566" s="16"/>
      <c r="Q566" s="16"/>
    </row>
    <row r="567">
      <c r="A567" s="15" t="s">
        <v>7</v>
      </c>
      <c r="B567" s="43" t="s">
        <v>976</v>
      </c>
      <c r="C567" s="20" t="s">
        <v>286</v>
      </c>
      <c r="D567" s="16"/>
      <c r="E567" s="16"/>
      <c r="F567" s="16"/>
      <c r="G567" s="16"/>
      <c r="H567" s="16"/>
      <c r="I567" s="16"/>
      <c r="J567" s="16"/>
      <c r="K567" s="16"/>
      <c r="L567" s="16"/>
      <c r="M567" s="16"/>
      <c r="N567" s="16"/>
      <c r="O567" s="16"/>
      <c r="P567" s="16"/>
      <c r="Q567" s="16"/>
    </row>
    <row r="568">
      <c r="A568" s="15" t="s">
        <v>166</v>
      </c>
      <c r="B568" s="43" t="s">
        <v>977</v>
      </c>
      <c r="C568" s="15" t="s">
        <v>978</v>
      </c>
      <c r="D568" s="16"/>
      <c r="E568" s="16"/>
      <c r="F568" s="16"/>
      <c r="G568" s="16"/>
      <c r="H568" s="16"/>
      <c r="I568" s="16"/>
      <c r="J568" s="16"/>
      <c r="K568" s="16"/>
      <c r="L568" s="16"/>
      <c r="M568" s="16"/>
      <c r="N568" s="16"/>
      <c r="O568" s="16"/>
      <c r="P568" s="16"/>
      <c r="Q568" s="16"/>
    </row>
    <row r="569">
      <c r="A569" s="15" t="s">
        <v>474</v>
      </c>
      <c r="B569" s="43" t="s">
        <v>979</v>
      </c>
      <c r="C569" s="15" t="s">
        <v>783</v>
      </c>
      <c r="D569" s="16"/>
      <c r="E569" s="16"/>
      <c r="F569" s="16"/>
      <c r="G569" s="16"/>
      <c r="H569" s="16"/>
      <c r="I569" s="16"/>
      <c r="J569" s="16"/>
      <c r="K569" s="16"/>
      <c r="L569" s="16"/>
      <c r="M569" s="16"/>
      <c r="N569" s="16"/>
      <c r="O569" s="16"/>
      <c r="P569" s="16"/>
      <c r="Q569" s="16"/>
    </row>
    <row r="570">
      <c r="A570" s="15" t="s">
        <v>166</v>
      </c>
      <c r="B570" s="43" t="s">
        <v>980</v>
      </c>
      <c r="C570" s="15" t="s">
        <v>981</v>
      </c>
      <c r="D570" s="16"/>
      <c r="E570" s="16"/>
      <c r="F570" s="16"/>
      <c r="G570" s="16"/>
      <c r="H570" s="16"/>
      <c r="I570" s="16"/>
      <c r="J570" s="16"/>
      <c r="K570" s="16"/>
      <c r="L570" s="16"/>
      <c r="M570" s="16"/>
      <c r="N570" s="16"/>
      <c r="O570" s="16"/>
      <c r="P570" s="16"/>
      <c r="Q570" s="16"/>
    </row>
    <row r="571">
      <c r="A571" s="15" t="s">
        <v>166</v>
      </c>
      <c r="B571" s="43" t="s">
        <v>982</v>
      </c>
      <c r="C571" s="15" t="s">
        <v>983</v>
      </c>
      <c r="D571" s="16"/>
      <c r="E571" s="16"/>
      <c r="F571" s="16"/>
      <c r="G571" s="16"/>
      <c r="H571" s="16"/>
      <c r="I571" s="16"/>
      <c r="J571" s="16"/>
      <c r="K571" s="16"/>
      <c r="L571" s="16"/>
      <c r="M571" s="16"/>
      <c r="N571" s="16"/>
      <c r="O571" s="16"/>
      <c r="P571" s="16"/>
      <c r="Q571" s="16"/>
    </row>
    <row r="572">
      <c r="A572" s="15" t="s">
        <v>166</v>
      </c>
      <c r="B572" s="43" t="s">
        <v>984</v>
      </c>
      <c r="C572" s="15" t="s">
        <v>985</v>
      </c>
      <c r="D572" s="16"/>
      <c r="E572" s="16"/>
      <c r="F572" s="16"/>
      <c r="G572" s="16"/>
      <c r="H572" s="16"/>
      <c r="I572" s="16"/>
      <c r="J572" s="16"/>
      <c r="K572" s="16"/>
      <c r="L572" s="16"/>
      <c r="M572" s="16"/>
      <c r="N572" s="16"/>
      <c r="O572" s="16"/>
      <c r="P572" s="16"/>
      <c r="Q572" s="16"/>
    </row>
    <row r="573">
      <c r="A573" s="15" t="s">
        <v>166</v>
      </c>
      <c r="B573" s="43" t="s">
        <v>986</v>
      </c>
      <c r="C573" s="15" t="s">
        <v>987</v>
      </c>
      <c r="D573" s="16"/>
      <c r="E573" s="16"/>
      <c r="F573" s="16"/>
      <c r="G573" s="16"/>
      <c r="H573" s="16"/>
      <c r="I573" s="16"/>
      <c r="J573" s="16"/>
      <c r="K573" s="16"/>
      <c r="L573" s="16"/>
      <c r="M573" s="16"/>
      <c r="N573" s="16"/>
      <c r="O573" s="16"/>
      <c r="P573" s="16"/>
      <c r="Q573" s="16"/>
    </row>
    <row r="574">
      <c r="A574" s="15" t="s">
        <v>543</v>
      </c>
      <c r="B574" s="15" t="s">
        <v>988</v>
      </c>
      <c r="C574" s="15" t="s">
        <v>989</v>
      </c>
      <c r="D574" s="16"/>
      <c r="E574" s="16"/>
      <c r="F574" s="16"/>
      <c r="G574" s="16"/>
      <c r="H574" s="16"/>
      <c r="I574" s="16"/>
      <c r="J574" s="16"/>
      <c r="K574" s="16"/>
      <c r="L574" s="16"/>
      <c r="M574" s="16"/>
      <c r="N574" s="16"/>
      <c r="O574" s="16"/>
      <c r="P574" s="16"/>
      <c r="Q574" s="16"/>
    </row>
    <row r="575">
      <c r="A575" s="15" t="s">
        <v>426</v>
      </c>
      <c r="B575" s="15" t="s">
        <v>990</v>
      </c>
      <c r="C575" s="15" t="s">
        <v>991</v>
      </c>
      <c r="D575" s="16"/>
      <c r="E575" s="16"/>
      <c r="F575" s="16"/>
      <c r="G575" s="16"/>
      <c r="H575" s="16"/>
      <c r="I575" s="16"/>
      <c r="J575" s="16"/>
      <c r="K575" s="16"/>
      <c r="L575" s="16"/>
      <c r="M575" s="16"/>
      <c r="N575" s="16"/>
      <c r="O575" s="16"/>
      <c r="P575" s="16"/>
      <c r="Q575" s="16"/>
    </row>
    <row r="576">
      <c r="A576" s="15" t="s">
        <v>166</v>
      </c>
      <c r="B576" s="43" t="s">
        <v>992</v>
      </c>
      <c r="C576" s="15" t="s">
        <v>987</v>
      </c>
      <c r="D576" s="16"/>
      <c r="E576" s="16"/>
      <c r="F576" s="16"/>
      <c r="G576" s="16"/>
      <c r="H576" s="16"/>
      <c r="I576" s="16"/>
      <c r="J576" s="16"/>
      <c r="K576" s="16"/>
      <c r="L576" s="16"/>
      <c r="M576" s="16"/>
      <c r="N576" s="16"/>
      <c r="O576" s="16"/>
      <c r="P576" s="16"/>
      <c r="Q576" s="16"/>
    </row>
    <row r="577">
      <c r="A577" s="15" t="s">
        <v>166</v>
      </c>
      <c r="B577" s="43" t="s">
        <v>993</v>
      </c>
      <c r="C577" s="15" t="s">
        <v>994</v>
      </c>
      <c r="D577" s="16"/>
      <c r="E577" s="16"/>
      <c r="F577" s="16"/>
      <c r="G577" s="16"/>
      <c r="H577" s="16"/>
      <c r="I577" s="16"/>
      <c r="J577" s="16"/>
      <c r="K577" s="16"/>
      <c r="L577" s="16"/>
      <c r="M577" s="16"/>
      <c r="N577" s="16"/>
      <c r="O577" s="16"/>
      <c r="P577" s="16"/>
      <c r="Q577" s="16"/>
    </row>
    <row r="578">
      <c r="A578" s="15" t="s">
        <v>7</v>
      </c>
      <c r="B578" s="43" t="s">
        <v>995</v>
      </c>
      <c r="C578" s="15" t="s">
        <v>972</v>
      </c>
      <c r="D578" s="16"/>
      <c r="E578" s="16"/>
      <c r="F578" s="16"/>
      <c r="G578" s="16"/>
      <c r="H578" s="16"/>
      <c r="I578" s="16"/>
      <c r="J578" s="16"/>
      <c r="K578" s="16"/>
      <c r="L578" s="16"/>
      <c r="M578" s="16"/>
      <c r="N578" s="16"/>
      <c r="O578" s="16"/>
      <c r="P578" s="16"/>
      <c r="Q578" s="16"/>
    </row>
    <row r="579">
      <c r="A579" s="15" t="s">
        <v>7</v>
      </c>
      <c r="B579" s="43" t="s">
        <v>995</v>
      </c>
      <c r="C579" s="15" t="s">
        <v>972</v>
      </c>
      <c r="D579" s="16"/>
      <c r="E579" s="16"/>
      <c r="F579" s="16"/>
      <c r="G579" s="16"/>
      <c r="H579" s="16"/>
      <c r="I579" s="16"/>
      <c r="J579" s="16"/>
      <c r="K579" s="16"/>
      <c r="L579" s="16"/>
      <c r="M579" s="16"/>
      <c r="N579" s="16"/>
      <c r="O579" s="16"/>
      <c r="P579" s="16"/>
      <c r="Q579" s="16"/>
    </row>
    <row r="580">
      <c r="A580" s="15" t="s">
        <v>364</v>
      </c>
      <c r="B580" s="15" t="s">
        <v>996</v>
      </c>
      <c r="C580" s="15" t="s">
        <v>997</v>
      </c>
      <c r="D580" s="16"/>
      <c r="E580" s="16"/>
      <c r="F580" s="16"/>
      <c r="G580" s="16"/>
      <c r="H580" s="16"/>
      <c r="I580" s="16"/>
      <c r="J580" s="16"/>
      <c r="K580" s="16"/>
      <c r="L580" s="16"/>
      <c r="M580" s="16"/>
      <c r="N580" s="16"/>
      <c r="O580" s="16"/>
      <c r="P580" s="16"/>
      <c r="Q580" s="16"/>
    </row>
    <row r="581">
      <c r="A581" s="15" t="s">
        <v>105</v>
      </c>
      <c r="B581" s="15" t="s">
        <v>998</v>
      </c>
      <c r="C581" s="15" t="s">
        <v>999</v>
      </c>
      <c r="D581" s="16"/>
      <c r="E581" s="16"/>
      <c r="F581" s="16"/>
      <c r="G581" s="16"/>
      <c r="H581" s="16"/>
      <c r="I581" s="16"/>
      <c r="J581" s="16"/>
      <c r="K581" s="16"/>
      <c r="L581" s="16"/>
      <c r="M581" s="16"/>
      <c r="N581" s="16"/>
      <c r="O581" s="16"/>
      <c r="P581" s="16"/>
      <c r="Q581" s="16"/>
    </row>
    <row r="582">
      <c r="A582" s="15" t="s">
        <v>41</v>
      </c>
      <c r="B582" s="15" t="s">
        <v>1000</v>
      </c>
      <c r="C582" s="15" t="s">
        <v>432</v>
      </c>
      <c r="D582" s="16"/>
      <c r="E582" s="16"/>
      <c r="F582" s="16"/>
      <c r="G582" s="16"/>
      <c r="H582" s="16"/>
      <c r="I582" s="16"/>
      <c r="J582" s="16"/>
      <c r="K582" s="16"/>
      <c r="L582" s="16"/>
      <c r="M582" s="16"/>
      <c r="N582" s="16"/>
      <c r="O582" s="16"/>
      <c r="P582" s="16"/>
      <c r="Q582" s="16"/>
    </row>
    <row r="583">
      <c r="A583" s="15" t="s">
        <v>119</v>
      </c>
      <c r="B583" s="43" t="s">
        <v>1001</v>
      </c>
      <c r="C583" s="15" t="s">
        <v>1002</v>
      </c>
      <c r="D583" s="16"/>
      <c r="E583" s="16"/>
      <c r="F583" s="16"/>
      <c r="G583" s="16"/>
      <c r="H583" s="16"/>
      <c r="I583" s="16"/>
      <c r="J583" s="16"/>
      <c r="K583" s="16"/>
      <c r="L583" s="16"/>
      <c r="M583" s="16"/>
      <c r="N583" s="16"/>
      <c r="O583" s="16"/>
      <c r="P583" s="16"/>
      <c r="Q583" s="16"/>
    </row>
    <row r="584">
      <c r="A584" s="15" t="s">
        <v>474</v>
      </c>
      <c r="B584" s="43" t="s">
        <v>1003</v>
      </c>
      <c r="C584" s="15" t="s">
        <v>1004</v>
      </c>
      <c r="D584" s="16"/>
      <c r="E584" s="16"/>
      <c r="F584" s="16"/>
      <c r="G584" s="16"/>
      <c r="H584" s="16"/>
      <c r="I584" s="16"/>
      <c r="J584" s="16"/>
      <c r="K584" s="16"/>
      <c r="L584" s="16"/>
      <c r="M584" s="16"/>
      <c r="N584" s="16"/>
      <c r="O584" s="16"/>
      <c r="P584" s="16"/>
      <c r="Q584" s="16"/>
    </row>
    <row r="585">
      <c r="A585" s="15" t="s">
        <v>813</v>
      </c>
      <c r="B585" s="43" t="s">
        <v>1005</v>
      </c>
      <c r="C585" s="15" t="s">
        <v>1006</v>
      </c>
      <c r="D585" s="16"/>
      <c r="E585" s="16"/>
      <c r="F585" s="16"/>
      <c r="G585" s="16"/>
      <c r="H585" s="16"/>
      <c r="I585" s="16"/>
      <c r="J585" s="16"/>
      <c r="K585" s="16"/>
      <c r="L585" s="16"/>
      <c r="M585" s="16"/>
      <c r="N585" s="16"/>
      <c r="O585" s="16"/>
      <c r="P585" s="16"/>
      <c r="Q585" s="16"/>
    </row>
    <row r="586">
      <c r="A586" s="15" t="s">
        <v>257</v>
      </c>
      <c r="B586" s="15" t="s">
        <v>1007</v>
      </c>
      <c r="C586" s="15" t="s">
        <v>1008</v>
      </c>
      <c r="D586" s="16"/>
      <c r="E586" s="16"/>
      <c r="F586" s="16"/>
      <c r="G586" s="16"/>
      <c r="H586" s="16"/>
      <c r="I586" s="16"/>
      <c r="J586" s="16"/>
      <c r="K586" s="16"/>
      <c r="L586" s="16"/>
      <c r="M586" s="16"/>
      <c r="N586" s="16"/>
      <c r="O586" s="16"/>
      <c r="P586" s="16"/>
      <c r="Q586" s="16"/>
    </row>
    <row r="587">
      <c r="A587" s="15" t="s">
        <v>257</v>
      </c>
      <c r="B587" s="15" t="s">
        <v>1009</v>
      </c>
      <c r="C587" s="15" t="s">
        <v>1010</v>
      </c>
      <c r="D587" s="16"/>
      <c r="E587" s="16"/>
      <c r="F587" s="16"/>
      <c r="G587" s="16"/>
      <c r="H587" s="16"/>
      <c r="I587" s="16"/>
      <c r="J587" s="16"/>
      <c r="K587" s="16"/>
      <c r="L587" s="16"/>
      <c r="M587" s="16"/>
      <c r="N587" s="16"/>
      <c r="O587" s="16"/>
      <c r="P587" s="16"/>
      <c r="Q587" s="16"/>
    </row>
    <row r="588">
      <c r="A588" s="15" t="s">
        <v>119</v>
      </c>
      <c r="B588" s="15" t="s">
        <v>1011</v>
      </c>
      <c r="C588" s="15" t="s">
        <v>1012</v>
      </c>
      <c r="D588" s="16"/>
      <c r="E588" s="16"/>
      <c r="F588" s="16"/>
      <c r="G588" s="16"/>
      <c r="H588" s="16"/>
      <c r="I588" s="16"/>
      <c r="J588" s="16"/>
      <c r="K588" s="16"/>
      <c r="L588" s="16"/>
      <c r="M588" s="16"/>
      <c r="N588" s="16"/>
      <c r="O588" s="16"/>
      <c r="P588" s="16"/>
      <c r="Q588" s="16"/>
    </row>
    <row r="589">
      <c r="A589" s="15" t="s">
        <v>7</v>
      </c>
      <c r="B589" s="15" t="s">
        <v>1013</v>
      </c>
      <c r="C589" s="20" t="s">
        <v>286</v>
      </c>
      <c r="D589" s="16"/>
      <c r="E589" s="16"/>
      <c r="F589" s="16"/>
      <c r="G589" s="16"/>
      <c r="H589" s="16"/>
      <c r="I589" s="16"/>
      <c r="J589" s="16"/>
      <c r="K589" s="16"/>
      <c r="L589" s="16"/>
      <c r="M589" s="16"/>
      <c r="N589" s="16"/>
      <c r="O589" s="16"/>
      <c r="P589" s="16"/>
      <c r="Q589" s="16"/>
    </row>
    <row r="590">
      <c r="A590" s="15" t="s">
        <v>7</v>
      </c>
      <c r="B590" s="15" t="s">
        <v>1014</v>
      </c>
      <c r="C590" s="15" t="s">
        <v>1015</v>
      </c>
      <c r="D590" s="16"/>
      <c r="E590" s="16"/>
      <c r="F590" s="16"/>
      <c r="G590" s="16"/>
      <c r="H590" s="16"/>
      <c r="I590" s="16"/>
      <c r="J590" s="16"/>
      <c r="K590" s="16"/>
      <c r="L590" s="16"/>
      <c r="M590" s="16"/>
      <c r="N590" s="16"/>
      <c r="O590" s="16"/>
      <c r="P590" s="16"/>
      <c r="Q590" s="16"/>
    </row>
    <row r="591">
      <c r="A591" s="15" t="s">
        <v>252</v>
      </c>
      <c r="B591" s="15" t="s">
        <v>1016</v>
      </c>
      <c r="C591" s="15" t="s">
        <v>1017</v>
      </c>
      <c r="D591" s="16"/>
      <c r="E591" s="16"/>
      <c r="F591" s="16"/>
      <c r="G591" s="16"/>
      <c r="H591" s="16"/>
      <c r="I591" s="16"/>
      <c r="J591" s="16"/>
      <c r="K591" s="16"/>
      <c r="L591" s="16"/>
      <c r="M591" s="16"/>
      <c r="N591" s="16"/>
      <c r="O591" s="16"/>
      <c r="P591" s="16"/>
      <c r="Q591" s="16"/>
    </row>
    <row r="592">
      <c r="A592" s="15" t="s">
        <v>364</v>
      </c>
      <c r="B592" s="15" t="s">
        <v>1018</v>
      </c>
      <c r="C592" s="15" t="s">
        <v>1019</v>
      </c>
      <c r="D592" s="16"/>
      <c r="E592" s="16"/>
      <c r="F592" s="16"/>
      <c r="G592" s="16"/>
      <c r="H592" s="16"/>
      <c r="I592" s="16"/>
      <c r="J592" s="16"/>
      <c r="K592" s="16"/>
      <c r="L592" s="16"/>
      <c r="M592" s="16"/>
      <c r="N592" s="16"/>
      <c r="O592" s="16"/>
      <c r="P592" s="16"/>
      <c r="Q592" s="16"/>
    </row>
    <row r="593">
      <c r="A593" s="15" t="s">
        <v>364</v>
      </c>
      <c r="B593" s="15" t="s">
        <v>1020</v>
      </c>
      <c r="C593" s="15" t="s">
        <v>1021</v>
      </c>
      <c r="D593" s="16"/>
      <c r="E593" s="16"/>
      <c r="F593" s="16"/>
      <c r="G593" s="16"/>
      <c r="H593" s="16"/>
      <c r="I593" s="16"/>
      <c r="J593" s="16"/>
      <c r="K593" s="16"/>
      <c r="L593" s="16"/>
      <c r="M593" s="16"/>
      <c r="N593" s="16"/>
      <c r="O593" s="16"/>
      <c r="P593" s="16"/>
      <c r="Q593" s="16"/>
    </row>
    <row r="594">
      <c r="A594" s="15" t="s">
        <v>252</v>
      </c>
      <c r="B594" s="15" t="s">
        <v>1022</v>
      </c>
      <c r="C594" s="15" t="s">
        <v>1023</v>
      </c>
      <c r="D594" s="16"/>
      <c r="E594" s="16"/>
      <c r="F594" s="16"/>
      <c r="G594" s="16"/>
      <c r="H594" s="16"/>
      <c r="I594" s="16"/>
      <c r="J594" s="16"/>
      <c r="K594" s="16"/>
      <c r="L594" s="16"/>
      <c r="M594" s="16"/>
      <c r="N594" s="16"/>
      <c r="O594" s="16"/>
      <c r="P594" s="16"/>
      <c r="Q594" s="16"/>
    </row>
    <row r="595">
      <c r="A595" s="15" t="s">
        <v>7</v>
      </c>
      <c r="B595" s="15" t="s">
        <v>1024</v>
      </c>
      <c r="C595" s="15" t="s">
        <v>664</v>
      </c>
      <c r="D595" s="16"/>
      <c r="E595" s="16"/>
      <c r="F595" s="16"/>
      <c r="G595" s="16"/>
      <c r="H595" s="16"/>
      <c r="I595" s="16"/>
      <c r="J595" s="16"/>
      <c r="K595" s="16"/>
      <c r="L595" s="16"/>
      <c r="M595" s="16"/>
      <c r="N595" s="16"/>
      <c r="O595" s="16"/>
      <c r="P595" s="16"/>
      <c r="Q595" s="16"/>
    </row>
    <row r="596">
      <c r="A596" s="15" t="s">
        <v>538</v>
      </c>
      <c r="B596" s="15" t="s">
        <v>1025</v>
      </c>
      <c r="C596" s="15" t="s">
        <v>1026</v>
      </c>
      <c r="D596" s="16"/>
      <c r="E596" s="16"/>
      <c r="F596" s="16"/>
      <c r="G596" s="16"/>
      <c r="H596" s="16"/>
      <c r="I596" s="16"/>
      <c r="J596" s="16"/>
      <c r="K596" s="16"/>
      <c r="L596" s="16"/>
      <c r="M596" s="16"/>
      <c r="N596" s="16"/>
      <c r="O596" s="16"/>
      <c r="P596" s="16"/>
      <c r="Q596" s="16"/>
    </row>
    <row r="597">
      <c r="A597" s="15" t="s">
        <v>105</v>
      </c>
      <c r="B597" s="15" t="s">
        <v>1027</v>
      </c>
      <c r="C597" s="15" t="s">
        <v>1028</v>
      </c>
      <c r="D597" s="16"/>
      <c r="E597" s="16"/>
      <c r="F597" s="16"/>
      <c r="G597" s="16"/>
      <c r="H597" s="16"/>
      <c r="I597" s="16"/>
      <c r="J597" s="16"/>
      <c r="K597" s="16"/>
      <c r="L597" s="16"/>
      <c r="M597" s="16"/>
      <c r="N597" s="16"/>
      <c r="O597" s="16"/>
      <c r="P597" s="16"/>
      <c r="Q597" s="16"/>
    </row>
    <row r="598">
      <c r="A598" s="15" t="s">
        <v>697</v>
      </c>
      <c r="B598" s="15" t="s">
        <v>1029</v>
      </c>
      <c r="C598" s="15" t="s">
        <v>1030</v>
      </c>
      <c r="D598" s="16"/>
      <c r="E598" s="16"/>
      <c r="F598" s="16"/>
      <c r="G598" s="16"/>
      <c r="H598" s="16"/>
      <c r="I598" s="16"/>
      <c r="J598" s="16"/>
      <c r="K598" s="16"/>
      <c r="L598" s="16"/>
      <c r="M598" s="16"/>
      <c r="N598" s="16"/>
      <c r="O598" s="16"/>
      <c r="P598" s="16"/>
      <c r="Q598" s="16"/>
    </row>
    <row r="599">
      <c r="A599" s="15" t="s">
        <v>227</v>
      </c>
      <c r="B599" s="15" t="s">
        <v>1031</v>
      </c>
      <c r="C599" s="15" t="s">
        <v>905</v>
      </c>
      <c r="D599" s="16"/>
      <c r="E599" s="16"/>
      <c r="F599" s="16"/>
      <c r="G599" s="16"/>
      <c r="H599" s="16"/>
      <c r="I599" s="16"/>
      <c r="J599" s="16"/>
      <c r="K599" s="16"/>
      <c r="L599" s="16"/>
      <c r="M599" s="16"/>
      <c r="N599" s="16"/>
      <c r="O599" s="16"/>
      <c r="P599" s="16"/>
      <c r="Q599" s="16"/>
    </row>
    <row r="600">
      <c r="A600" s="15" t="s">
        <v>105</v>
      </c>
      <c r="B600" s="30" t="s">
        <v>1032</v>
      </c>
      <c r="C600" s="15" t="s">
        <v>1033</v>
      </c>
      <c r="D600" s="16"/>
      <c r="E600" s="16"/>
      <c r="F600" s="16"/>
      <c r="G600" s="16"/>
      <c r="H600" s="16"/>
      <c r="I600" s="16"/>
      <c r="J600" s="16"/>
      <c r="K600" s="16"/>
      <c r="L600" s="16"/>
      <c r="M600" s="16"/>
      <c r="N600" s="16"/>
      <c r="O600" s="16"/>
      <c r="P600" s="16"/>
      <c r="Q600" s="16"/>
    </row>
    <row r="601">
      <c r="A601" s="15" t="s">
        <v>7</v>
      </c>
      <c r="B601" s="15" t="s">
        <v>1034</v>
      </c>
      <c r="C601" s="15" t="s">
        <v>1035</v>
      </c>
      <c r="D601" s="16"/>
      <c r="E601" s="16"/>
      <c r="F601" s="16"/>
      <c r="G601" s="16"/>
      <c r="H601" s="16"/>
      <c r="I601" s="16"/>
      <c r="J601" s="16"/>
      <c r="K601" s="16"/>
      <c r="L601" s="16"/>
      <c r="M601" s="16"/>
      <c r="N601" s="16"/>
      <c r="O601" s="16"/>
      <c r="P601" s="16"/>
      <c r="Q601" s="16"/>
    </row>
    <row r="602">
      <c r="A602" s="15" t="s">
        <v>224</v>
      </c>
      <c r="B602" s="15" t="s">
        <v>1036</v>
      </c>
      <c r="C602" s="60" t="s">
        <v>494</v>
      </c>
      <c r="D602" s="16"/>
      <c r="E602" s="16"/>
      <c r="F602" s="16"/>
      <c r="G602" s="16"/>
      <c r="H602" s="16"/>
      <c r="I602" s="16"/>
      <c r="J602" s="16"/>
      <c r="K602" s="16"/>
      <c r="L602" s="16"/>
      <c r="M602" s="16"/>
      <c r="N602" s="16"/>
      <c r="O602" s="16"/>
      <c r="P602" s="16"/>
      <c r="Q602" s="16"/>
    </row>
    <row r="603">
      <c r="A603" s="15" t="s">
        <v>7</v>
      </c>
      <c r="B603" s="15" t="s">
        <v>1037</v>
      </c>
      <c r="C603" s="15" t="s">
        <v>1038</v>
      </c>
      <c r="D603" s="16"/>
      <c r="E603" s="16"/>
      <c r="F603" s="16"/>
      <c r="G603" s="16"/>
      <c r="H603" s="16"/>
      <c r="I603" s="16"/>
      <c r="J603" s="16"/>
      <c r="K603" s="16"/>
      <c r="L603" s="16"/>
      <c r="M603" s="16"/>
      <c r="N603" s="16"/>
      <c r="O603" s="16"/>
      <c r="P603" s="16"/>
      <c r="Q603" s="16"/>
    </row>
    <row r="604">
      <c r="A604" s="15" t="s">
        <v>7</v>
      </c>
      <c r="B604" s="15" t="s">
        <v>1039</v>
      </c>
      <c r="C604" s="34" t="s">
        <v>1040</v>
      </c>
      <c r="D604" s="16"/>
      <c r="E604" s="16"/>
      <c r="F604" s="16"/>
      <c r="G604" s="16"/>
      <c r="H604" s="16"/>
      <c r="I604" s="16"/>
      <c r="J604" s="16"/>
      <c r="K604" s="16"/>
      <c r="L604" s="16"/>
      <c r="M604" s="16"/>
      <c r="N604" s="16"/>
      <c r="O604" s="16"/>
      <c r="P604" s="16"/>
      <c r="Q604" s="16"/>
    </row>
    <row r="605">
      <c r="A605" s="15" t="s">
        <v>220</v>
      </c>
      <c r="B605" s="15" t="s">
        <v>1041</v>
      </c>
      <c r="C605" s="15" t="s">
        <v>1042</v>
      </c>
      <c r="D605" s="16"/>
      <c r="E605" s="16"/>
      <c r="F605" s="16"/>
      <c r="G605" s="16"/>
      <c r="H605" s="16"/>
      <c r="I605" s="16"/>
      <c r="J605" s="16"/>
      <c r="K605" s="16"/>
      <c r="L605" s="16"/>
      <c r="M605" s="16"/>
      <c r="N605" s="16"/>
      <c r="O605" s="16"/>
      <c r="P605" s="16"/>
      <c r="Q605" s="16"/>
    </row>
    <row r="606">
      <c r="A606" s="15" t="s">
        <v>7</v>
      </c>
      <c r="B606" s="15" t="s">
        <v>1043</v>
      </c>
      <c r="C606" s="15" t="s">
        <v>970</v>
      </c>
      <c r="D606" s="16"/>
      <c r="E606" s="16"/>
      <c r="F606" s="16"/>
      <c r="G606" s="16"/>
      <c r="H606" s="16"/>
      <c r="I606" s="16"/>
      <c r="J606" s="16"/>
      <c r="K606" s="16"/>
      <c r="L606" s="16"/>
      <c r="M606" s="16"/>
      <c r="N606" s="16"/>
      <c r="O606" s="16"/>
      <c r="P606" s="16"/>
      <c r="Q606" s="16"/>
    </row>
    <row r="607">
      <c r="A607" s="15" t="s">
        <v>94</v>
      </c>
      <c r="B607" s="15" t="s">
        <v>1044</v>
      </c>
      <c r="C607" s="15" t="s">
        <v>1045</v>
      </c>
      <c r="D607" s="16"/>
      <c r="E607" s="16"/>
      <c r="F607" s="16"/>
      <c r="G607" s="16"/>
      <c r="H607" s="16"/>
      <c r="I607" s="16"/>
      <c r="J607" s="16"/>
      <c r="K607" s="16"/>
      <c r="L607" s="16"/>
      <c r="M607" s="16"/>
      <c r="N607" s="16"/>
      <c r="O607" s="16"/>
      <c r="P607" s="16"/>
      <c r="Q607" s="16"/>
    </row>
    <row r="608">
      <c r="A608" s="15" t="s">
        <v>364</v>
      </c>
      <c r="B608" s="15" t="s">
        <v>1046</v>
      </c>
      <c r="C608" s="15" t="s">
        <v>1047</v>
      </c>
      <c r="D608" s="16"/>
      <c r="E608" s="16"/>
      <c r="F608" s="16"/>
      <c r="G608" s="16"/>
      <c r="H608" s="16"/>
      <c r="I608" s="16"/>
      <c r="J608" s="16"/>
      <c r="K608" s="16"/>
      <c r="L608" s="16"/>
      <c r="M608" s="16"/>
      <c r="N608" s="16"/>
      <c r="O608" s="16"/>
      <c r="P608" s="16"/>
      <c r="Q608" s="16"/>
    </row>
    <row r="609">
      <c r="A609" s="15" t="s">
        <v>364</v>
      </c>
      <c r="B609" s="15" t="s">
        <v>1048</v>
      </c>
      <c r="C609" s="15" t="s">
        <v>468</v>
      </c>
      <c r="D609" s="16"/>
      <c r="E609" s="16"/>
      <c r="F609" s="16"/>
      <c r="G609" s="16"/>
      <c r="H609" s="16"/>
      <c r="I609" s="16"/>
      <c r="J609" s="16"/>
      <c r="K609" s="16"/>
      <c r="L609" s="16"/>
      <c r="M609" s="16"/>
      <c r="N609" s="16"/>
      <c r="O609" s="16"/>
      <c r="P609" s="16"/>
      <c r="Q609" s="16"/>
    </row>
    <row r="610">
      <c r="A610" s="15" t="s">
        <v>119</v>
      </c>
      <c r="B610" s="15" t="s">
        <v>1049</v>
      </c>
      <c r="C610" s="15" t="s">
        <v>1050</v>
      </c>
      <c r="D610" s="16"/>
      <c r="E610" s="16"/>
      <c r="F610" s="16"/>
      <c r="G610" s="16"/>
      <c r="H610" s="16"/>
      <c r="I610" s="16"/>
      <c r="J610" s="16"/>
      <c r="K610" s="16"/>
      <c r="L610" s="16"/>
      <c r="M610" s="16"/>
      <c r="N610" s="16"/>
      <c r="O610" s="16"/>
      <c r="P610" s="16"/>
      <c r="Q610" s="16"/>
    </row>
    <row r="611">
      <c r="A611" s="15" t="s">
        <v>94</v>
      </c>
      <c r="B611" s="15" t="s">
        <v>1051</v>
      </c>
      <c r="C611" s="15" t="s">
        <v>1052</v>
      </c>
      <c r="D611" s="16"/>
      <c r="E611" s="16"/>
      <c r="F611" s="16"/>
      <c r="G611" s="16"/>
      <c r="H611" s="16"/>
      <c r="I611" s="16"/>
      <c r="J611" s="16"/>
      <c r="K611" s="16"/>
      <c r="L611" s="16"/>
      <c r="M611" s="16"/>
      <c r="N611" s="16"/>
      <c r="O611" s="16"/>
      <c r="P611" s="16"/>
      <c r="Q611" s="16"/>
    </row>
    <row r="612">
      <c r="A612" s="15" t="s">
        <v>7</v>
      </c>
      <c r="B612" s="15" t="s">
        <v>1053</v>
      </c>
      <c r="C612" s="15" t="s">
        <v>63</v>
      </c>
      <c r="D612" s="16"/>
      <c r="E612" s="16"/>
      <c r="F612" s="16"/>
      <c r="G612" s="16"/>
      <c r="H612" s="16"/>
      <c r="I612" s="16"/>
      <c r="J612" s="16"/>
      <c r="K612" s="16"/>
      <c r="L612" s="16"/>
      <c r="M612" s="16"/>
      <c r="N612" s="16"/>
      <c r="O612" s="16"/>
      <c r="P612" s="16"/>
      <c r="Q612" s="16"/>
    </row>
    <row r="613">
      <c r="A613" s="15" t="s">
        <v>7</v>
      </c>
      <c r="B613" s="15" t="s">
        <v>1054</v>
      </c>
      <c r="C613" s="15" t="s">
        <v>63</v>
      </c>
      <c r="D613" s="16"/>
      <c r="E613" s="16"/>
      <c r="F613" s="16"/>
      <c r="G613" s="16"/>
      <c r="H613" s="16"/>
      <c r="I613" s="16"/>
      <c r="J613" s="16"/>
      <c r="K613" s="16"/>
      <c r="L613" s="16"/>
      <c r="M613" s="16"/>
      <c r="N613" s="16"/>
      <c r="O613" s="16"/>
      <c r="P613" s="16"/>
      <c r="Q613" s="16"/>
    </row>
    <row r="614">
      <c r="A614" s="15" t="s">
        <v>7</v>
      </c>
      <c r="B614" s="15" t="s">
        <v>1055</v>
      </c>
      <c r="C614" s="15" t="s">
        <v>63</v>
      </c>
      <c r="D614" s="16"/>
      <c r="E614" s="16"/>
      <c r="F614" s="16"/>
      <c r="G614" s="16"/>
      <c r="H614" s="16"/>
      <c r="I614" s="16"/>
      <c r="J614" s="16"/>
      <c r="K614" s="16"/>
      <c r="L614" s="16"/>
      <c r="M614" s="16"/>
      <c r="N614" s="16"/>
      <c r="O614" s="16"/>
      <c r="P614" s="16"/>
      <c r="Q614" s="16"/>
    </row>
    <row r="615">
      <c r="A615" s="15" t="s">
        <v>7</v>
      </c>
      <c r="B615" s="43" t="s">
        <v>1056</v>
      </c>
      <c r="C615" s="15" t="s">
        <v>63</v>
      </c>
      <c r="D615" s="16"/>
      <c r="E615" s="16"/>
      <c r="F615" s="16"/>
      <c r="G615" s="16"/>
      <c r="H615" s="16"/>
      <c r="I615" s="16"/>
      <c r="J615" s="16"/>
      <c r="K615" s="16"/>
      <c r="L615" s="16"/>
      <c r="M615" s="16"/>
      <c r="N615" s="16"/>
      <c r="O615" s="16"/>
      <c r="P615" s="16"/>
      <c r="Q615" s="16"/>
    </row>
    <row r="616">
      <c r="A616" s="15" t="s">
        <v>7</v>
      </c>
      <c r="B616" s="15" t="s">
        <v>1057</v>
      </c>
      <c r="C616" s="15" t="s">
        <v>63</v>
      </c>
      <c r="D616" s="16"/>
      <c r="E616" s="16"/>
      <c r="F616" s="16"/>
      <c r="G616" s="16"/>
      <c r="H616" s="16"/>
      <c r="I616" s="16"/>
      <c r="J616" s="16"/>
      <c r="K616" s="16"/>
      <c r="L616" s="16"/>
      <c r="M616" s="16"/>
      <c r="N616" s="16"/>
      <c r="O616" s="16"/>
      <c r="P616" s="16"/>
      <c r="Q616" s="16"/>
    </row>
    <row r="617">
      <c r="A617" s="15" t="s">
        <v>7</v>
      </c>
      <c r="B617" s="15" t="s">
        <v>1058</v>
      </c>
      <c r="C617" s="15" t="s">
        <v>63</v>
      </c>
      <c r="D617" s="16"/>
      <c r="E617" s="16"/>
      <c r="F617" s="16"/>
      <c r="G617" s="16"/>
      <c r="H617" s="16"/>
      <c r="I617" s="16"/>
      <c r="J617" s="16"/>
      <c r="K617" s="16"/>
      <c r="L617" s="16"/>
      <c r="M617" s="16"/>
      <c r="N617" s="16"/>
      <c r="O617" s="16"/>
      <c r="P617" s="16"/>
      <c r="Q617" s="16"/>
    </row>
    <row r="618">
      <c r="A618" s="15" t="s">
        <v>7</v>
      </c>
      <c r="B618" s="15" t="s">
        <v>1059</v>
      </c>
      <c r="C618" s="15" t="s">
        <v>63</v>
      </c>
      <c r="D618" s="16"/>
      <c r="E618" s="16"/>
      <c r="F618" s="16"/>
      <c r="G618" s="16"/>
      <c r="H618" s="16"/>
      <c r="I618" s="16"/>
      <c r="J618" s="16"/>
      <c r="K618" s="16"/>
      <c r="L618" s="16"/>
      <c r="M618" s="16"/>
      <c r="N618" s="16"/>
      <c r="O618" s="16"/>
      <c r="P618" s="16"/>
      <c r="Q618" s="16"/>
    </row>
    <row r="619">
      <c r="A619" s="15" t="s">
        <v>7</v>
      </c>
      <c r="B619" s="15" t="s">
        <v>1060</v>
      </c>
      <c r="C619" s="15" t="s">
        <v>63</v>
      </c>
      <c r="D619" s="16"/>
      <c r="E619" s="16"/>
      <c r="F619" s="16"/>
      <c r="G619" s="16"/>
      <c r="H619" s="16"/>
      <c r="I619" s="16"/>
      <c r="J619" s="16"/>
      <c r="K619" s="16"/>
      <c r="L619" s="16"/>
      <c r="M619" s="16"/>
      <c r="N619" s="16"/>
      <c r="O619" s="16"/>
      <c r="P619" s="16"/>
      <c r="Q619" s="16"/>
    </row>
    <row r="620">
      <c r="A620" s="15" t="s">
        <v>7</v>
      </c>
      <c r="B620" s="15" t="s">
        <v>1061</v>
      </c>
      <c r="C620" s="15" t="s">
        <v>63</v>
      </c>
      <c r="D620" s="16"/>
      <c r="E620" s="16"/>
      <c r="F620" s="16"/>
      <c r="G620" s="16"/>
      <c r="H620" s="16"/>
      <c r="I620" s="16"/>
      <c r="J620" s="16"/>
      <c r="K620" s="16"/>
      <c r="L620" s="16"/>
      <c r="M620" s="16"/>
      <c r="N620" s="16"/>
      <c r="O620" s="16"/>
      <c r="P620" s="16"/>
      <c r="Q620" s="16"/>
    </row>
    <row r="621">
      <c r="A621" s="15" t="s">
        <v>7</v>
      </c>
      <c r="B621" s="15" t="s">
        <v>1062</v>
      </c>
      <c r="C621" s="15" t="s">
        <v>63</v>
      </c>
      <c r="D621" s="16"/>
      <c r="E621" s="16"/>
      <c r="F621" s="16"/>
      <c r="G621" s="16"/>
      <c r="H621" s="16"/>
      <c r="I621" s="16"/>
      <c r="J621" s="16"/>
      <c r="K621" s="16"/>
      <c r="L621" s="16"/>
      <c r="M621" s="16"/>
      <c r="N621" s="16"/>
      <c r="O621" s="16"/>
      <c r="P621" s="16"/>
      <c r="Q621" s="16"/>
    </row>
    <row r="622">
      <c r="A622" s="15" t="s">
        <v>7</v>
      </c>
      <c r="B622" s="15" t="s">
        <v>1063</v>
      </c>
      <c r="C622" s="15" t="s">
        <v>63</v>
      </c>
      <c r="D622" s="16"/>
      <c r="E622" s="16"/>
      <c r="F622" s="16"/>
      <c r="G622" s="16"/>
      <c r="H622" s="16"/>
      <c r="I622" s="16"/>
      <c r="J622" s="16"/>
      <c r="K622" s="16"/>
      <c r="L622" s="16"/>
      <c r="M622" s="16"/>
      <c r="N622" s="16"/>
      <c r="O622" s="16"/>
      <c r="P622" s="16"/>
      <c r="Q622" s="16"/>
    </row>
    <row r="623">
      <c r="A623" s="15" t="s">
        <v>7</v>
      </c>
      <c r="B623" s="15" t="s">
        <v>1064</v>
      </c>
      <c r="C623" s="15" t="s">
        <v>63</v>
      </c>
      <c r="D623" s="16"/>
      <c r="E623" s="16"/>
      <c r="F623" s="16"/>
      <c r="G623" s="16"/>
      <c r="H623" s="16"/>
      <c r="I623" s="16"/>
      <c r="J623" s="16"/>
      <c r="K623" s="16"/>
      <c r="L623" s="16"/>
      <c r="M623" s="16"/>
      <c r="N623" s="16"/>
      <c r="O623" s="16"/>
      <c r="P623" s="16"/>
      <c r="Q623" s="16"/>
    </row>
    <row r="624">
      <c r="A624" s="15" t="s">
        <v>7</v>
      </c>
      <c r="B624" s="15" t="s">
        <v>1065</v>
      </c>
      <c r="C624" s="15" t="s">
        <v>63</v>
      </c>
      <c r="D624" s="16"/>
      <c r="E624" s="16"/>
      <c r="F624" s="16"/>
      <c r="G624" s="16"/>
      <c r="H624" s="16"/>
      <c r="I624" s="16"/>
      <c r="J624" s="16"/>
      <c r="K624" s="16"/>
      <c r="L624" s="16"/>
      <c r="M624" s="16"/>
      <c r="N624" s="16"/>
      <c r="O624" s="16"/>
      <c r="P624" s="16"/>
      <c r="Q624" s="16"/>
    </row>
    <row r="625">
      <c r="A625" s="15" t="s">
        <v>7</v>
      </c>
      <c r="B625" s="43" t="s">
        <v>1066</v>
      </c>
      <c r="C625" s="15" t="s">
        <v>1067</v>
      </c>
      <c r="D625" s="16"/>
      <c r="E625" s="16"/>
      <c r="F625" s="16"/>
      <c r="G625" s="16"/>
      <c r="H625" s="16"/>
      <c r="I625" s="16"/>
      <c r="J625" s="16"/>
      <c r="K625" s="16"/>
      <c r="L625" s="16"/>
      <c r="M625" s="16"/>
      <c r="N625" s="16"/>
      <c r="O625" s="16"/>
      <c r="P625" s="16"/>
      <c r="Q625" s="16"/>
    </row>
    <row r="626">
      <c r="A626" s="15" t="s">
        <v>7</v>
      </c>
      <c r="B626" s="43" t="s">
        <v>1068</v>
      </c>
      <c r="C626" s="15" t="s">
        <v>1067</v>
      </c>
      <c r="D626" s="16"/>
      <c r="E626" s="16"/>
      <c r="F626" s="16"/>
      <c r="G626" s="16"/>
      <c r="H626" s="16"/>
      <c r="I626" s="16"/>
      <c r="J626" s="16"/>
      <c r="K626" s="16"/>
      <c r="L626" s="16"/>
      <c r="M626" s="16"/>
      <c r="N626" s="16"/>
      <c r="O626" s="16"/>
      <c r="P626" s="16"/>
      <c r="Q626" s="16"/>
    </row>
    <row r="627">
      <c r="A627" s="15" t="s">
        <v>7</v>
      </c>
      <c r="B627" s="43" t="s">
        <v>1069</v>
      </c>
      <c r="C627" s="15" t="s">
        <v>946</v>
      </c>
      <c r="D627" s="16"/>
      <c r="E627" s="16"/>
      <c r="F627" s="16"/>
      <c r="G627" s="16"/>
      <c r="H627" s="16"/>
      <c r="I627" s="16"/>
      <c r="J627" s="16"/>
      <c r="K627" s="16"/>
      <c r="L627" s="16"/>
      <c r="M627" s="16"/>
      <c r="N627" s="16"/>
      <c r="O627" s="16"/>
      <c r="P627" s="16"/>
      <c r="Q627" s="16"/>
    </row>
    <row r="628">
      <c r="A628" s="15" t="s">
        <v>7</v>
      </c>
      <c r="B628" s="15" t="s">
        <v>1070</v>
      </c>
      <c r="C628" s="15" t="s">
        <v>1071</v>
      </c>
      <c r="D628" s="16"/>
      <c r="E628" s="16"/>
      <c r="F628" s="16"/>
      <c r="G628" s="16"/>
      <c r="H628" s="16"/>
      <c r="I628" s="16"/>
      <c r="J628" s="16"/>
      <c r="K628" s="16"/>
      <c r="L628" s="16"/>
      <c r="M628" s="16"/>
      <c r="N628" s="16"/>
      <c r="O628" s="16"/>
      <c r="P628" s="16"/>
      <c r="Q628" s="16"/>
    </row>
    <row r="629">
      <c r="A629" s="15" t="s">
        <v>7</v>
      </c>
      <c r="B629" s="43" t="s">
        <v>1072</v>
      </c>
      <c r="C629" s="15" t="s">
        <v>63</v>
      </c>
      <c r="D629" s="16"/>
      <c r="E629" s="16"/>
      <c r="F629" s="16"/>
      <c r="G629" s="16"/>
      <c r="H629" s="16"/>
      <c r="I629" s="16"/>
      <c r="J629" s="16"/>
      <c r="K629" s="16"/>
      <c r="L629" s="16"/>
      <c r="M629" s="16"/>
      <c r="N629" s="16"/>
      <c r="O629" s="16"/>
      <c r="P629" s="16"/>
      <c r="Q629" s="16"/>
    </row>
    <row r="630">
      <c r="A630" s="15" t="s">
        <v>7</v>
      </c>
      <c r="B630" s="15" t="s">
        <v>1073</v>
      </c>
      <c r="C630" s="15" t="s">
        <v>1074</v>
      </c>
      <c r="D630" s="16"/>
      <c r="E630" s="16"/>
      <c r="F630" s="16"/>
      <c r="G630" s="16"/>
      <c r="H630" s="16"/>
      <c r="I630" s="16"/>
      <c r="J630" s="16"/>
      <c r="K630" s="16"/>
      <c r="L630" s="16"/>
      <c r="M630" s="16"/>
      <c r="N630" s="16"/>
      <c r="O630" s="16"/>
      <c r="P630" s="16"/>
      <c r="Q630" s="16"/>
    </row>
    <row r="631">
      <c r="A631" s="15" t="s">
        <v>7</v>
      </c>
      <c r="B631" s="15" t="s">
        <v>1075</v>
      </c>
      <c r="C631" s="15" t="s">
        <v>1076</v>
      </c>
      <c r="D631" s="16"/>
      <c r="E631" s="16"/>
      <c r="F631" s="16"/>
      <c r="G631" s="16"/>
      <c r="H631" s="16"/>
      <c r="I631" s="16"/>
      <c r="J631" s="16"/>
      <c r="K631" s="16"/>
      <c r="L631" s="16"/>
      <c r="M631" s="16"/>
      <c r="N631" s="16"/>
      <c r="O631" s="16"/>
      <c r="P631" s="16"/>
      <c r="Q631" s="16"/>
    </row>
    <row r="632">
      <c r="A632" s="15" t="s">
        <v>156</v>
      </c>
      <c r="B632" s="15" t="s">
        <v>1077</v>
      </c>
      <c r="C632" s="15" t="s">
        <v>862</v>
      </c>
      <c r="D632" s="16"/>
      <c r="E632" s="16"/>
      <c r="F632" s="16"/>
      <c r="G632" s="16"/>
      <c r="H632" s="16"/>
      <c r="I632" s="16"/>
      <c r="J632" s="16"/>
      <c r="K632" s="16"/>
      <c r="L632" s="16"/>
      <c r="M632" s="16"/>
      <c r="N632" s="16"/>
      <c r="O632" s="16"/>
      <c r="P632" s="16"/>
      <c r="Q632" s="16"/>
    </row>
    <row r="633">
      <c r="A633" s="15" t="s">
        <v>105</v>
      </c>
      <c r="B633" s="15" t="s">
        <v>1078</v>
      </c>
      <c r="C633" s="15" t="s">
        <v>1079</v>
      </c>
      <c r="D633" s="16"/>
      <c r="E633" s="16"/>
      <c r="F633" s="16"/>
      <c r="G633" s="16"/>
      <c r="H633" s="16"/>
      <c r="I633" s="16"/>
      <c r="J633" s="16"/>
      <c r="K633" s="16"/>
      <c r="L633" s="16"/>
      <c r="M633" s="16"/>
      <c r="N633" s="16"/>
      <c r="O633" s="16"/>
      <c r="P633" s="16"/>
      <c r="Q633" s="16"/>
    </row>
    <row r="634">
      <c r="A634" s="15" t="s">
        <v>105</v>
      </c>
      <c r="B634" s="15" t="s">
        <v>1080</v>
      </c>
      <c r="C634" s="15" t="s">
        <v>448</v>
      </c>
      <c r="D634" s="16"/>
      <c r="E634" s="16"/>
      <c r="F634" s="16"/>
      <c r="G634" s="16"/>
      <c r="H634" s="16"/>
      <c r="I634" s="16"/>
      <c r="J634" s="16"/>
      <c r="K634" s="16"/>
      <c r="L634" s="16"/>
      <c r="M634" s="16"/>
      <c r="N634" s="16"/>
      <c r="O634" s="16"/>
      <c r="P634" s="16"/>
      <c r="Q634" s="16"/>
    </row>
    <row r="635">
      <c r="A635" s="15" t="s">
        <v>105</v>
      </c>
      <c r="B635" s="15" t="s">
        <v>1081</v>
      </c>
      <c r="C635" s="15" t="s">
        <v>448</v>
      </c>
      <c r="D635" s="16"/>
      <c r="E635" s="16"/>
      <c r="F635" s="16"/>
      <c r="G635" s="16"/>
      <c r="H635" s="16"/>
      <c r="I635" s="16"/>
      <c r="J635" s="16"/>
      <c r="K635" s="16"/>
      <c r="L635" s="16"/>
      <c r="M635" s="16"/>
      <c r="N635" s="16"/>
      <c r="O635" s="16"/>
      <c r="P635" s="16"/>
      <c r="Q635" s="16"/>
    </row>
    <row r="636">
      <c r="A636" s="15" t="s">
        <v>105</v>
      </c>
      <c r="B636" s="15" t="s">
        <v>1082</v>
      </c>
      <c r="C636" s="15" t="s">
        <v>1083</v>
      </c>
      <c r="D636" s="16"/>
      <c r="E636" s="16"/>
      <c r="F636" s="16"/>
      <c r="G636" s="16"/>
      <c r="H636" s="16"/>
      <c r="I636" s="16"/>
      <c r="J636" s="16"/>
      <c r="K636" s="16"/>
      <c r="L636" s="16"/>
      <c r="M636" s="16"/>
      <c r="N636" s="16"/>
      <c r="O636" s="16"/>
      <c r="P636" s="16"/>
      <c r="Q636" s="16"/>
    </row>
    <row r="637">
      <c r="A637" s="15" t="s">
        <v>7</v>
      </c>
      <c r="B637" s="15" t="s">
        <v>1084</v>
      </c>
      <c r="C637" s="15" t="s">
        <v>448</v>
      </c>
      <c r="D637" s="16"/>
      <c r="E637" s="16"/>
      <c r="F637" s="16"/>
      <c r="G637" s="16"/>
      <c r="H637" s="16"/>
      <c r="I637" s="16"/>
      <c r="J637" s="16"/>
      <c r="K637" s="16"/>
      <c r="L637" s="16"/>
      <c r="M637" s="16"/>
      <c r="N637" s="16"/>
      <c r="O637" s="16"/>
      <c r="P637" s="16"/>
      <c r="Q637" s="16"/>
    </row>
    <row r="638">
      <c r="A638" s="15" t="s">
        <v>697</v>
      </c>
      <c r="B638" s="15" t="s">
        <v>1085</v>
      </c>
      <c r="C638" s="15" t="s">
        <v>1086</v>
      </c>
      <c r="D638" s="16"/>
      <c r="E638" s="16"/>
      <c r="F638" s="16"/>
      <c r="G638" s="16"/>
      <c r="H638" s="16"/>
      <c r="I638" s="16"/>
      <c r="J638" s="16"/>
      <c r="K638" s="16"/>
      <c r="L638" s="16"/>
      <c r="M638" s="16"/>
      <c r="N638" s="16"/>
      <c r="O638" s="16"/>
      <c r="P638" s="16"/>
      <c r="Q638" s="16"/>
    </row>
    <row r="639">
      <c r="A639" s="15" t="s">
        <v>364</v>
      </c>
      <c r="B639" s="15" t="s">
        <v>1087</v>
      </c>
      <c r="C639" s="15" t="s">
        <v>915</v>
      </c>
      <c r="D639" s="16"/>
      <c r="E639" s="16"/>
      <c r="F639" s="16"/>
      <c r="G639" s="16"/>
      <c r="H639" s="16"/>
      <c r="I639" s="16"/>
      <c r="J639" s="16"/>
      <c r="K639" s="16"/>
      <c r="L639" s="16"/>
      <c r="M639" s="16"/>
      <c r="N639" s="16"/>
      <c r="O639" s="16"/>
      <c r="P639" s="16"/>
      <c r="Q639" s="16"/>
    </row>
    <row r="640">
      <c r="A640" s="15" t="s">
        <v>7</v>
      </c>
      <c r="B640" s="15" t="s">
        <v>1088</v>
      </c>
      <c r="C640" s="15" t="s">
        <v>63</v>
      </c>
      <c r="D640" s="16"/>
      <c r="E640" s="16"/>
      <c r="F640" s="16"/>
      <c r="G640" s="16"/>
      <c r="H640" s="16"/>
      <c r="I640" s="16"/>
      <c r="J640" s="16"/>
      <c r="K640" s="16"/>
      <c r="L640" s="16"/>
      <c r="M640" s="16"/>
      <c r="N640" s="16"/>
      <c r="O640" s="16"/>
      <c r="P640" s="16"/>
      <c r="Q640" s="16"/>
    </row>
    <row r="641">
      <c r="A641" s="15" t="s">
        <v>7</v>
      </c>
      <c r="B641" s="15" t="s">
        <v>1089</v>
      </c>
      <c r="C641" s="15" t="s">
        <v>63</v>
      </c>
      <c r="D641" s="16"/>
      <c r="E641" s="16"/>
      <c r="F641" s="16"/>
      <c r="G641" s="16"/>
      <c r="H641" s="16"/>
      <c r="I641" s="16"/>
      <c r="J641" s="16"/>
      <c r="K641" s="16"/>
      <c r="L641" s="16"/>
      <c r="M641" s="16"/>
      <c r="N641" s="16"/>
      <c r="O641" s="16"/>
      <c r="P641" s="16"/>
      <c r="Q641" s="16"/>
    </row>
    <row r="642">
      <c r="A642" s="15" t="s">
        <v>7</v>
      </c>
      <c r="B642" s="15" t="s">
        <v>1090</v>
      </c>
      <c r="C642" s="15" t="s">
        <v>468</v>
      </c>
      <c r="D642" s="16"/>
      <c r="E642" s="16"/>
      <c r="F642" s="16"/>
      <c r="G642" s="16"/>
      <c r="H642" s="16"/>
      <c r="I642" s="16"/>
      <c r="J642" s="16"/>
      <c r="K642" s="16"/>
      <c r="L642" s="16"/>
      <c r="M642" s="16"/>
      <c r="N642" s="16"/>
      <c r="O642" s="16"/>
      <c r="P642" s="16"/>
      <c r="Q642" s="16"/>
    </row>
    <row r="643">
      <c r="A643" s="15" t="s">
        <v>7</v>
      </c>
      <c r="B643" s="15" t="s">
        <v>1091</v>
      </c>
      <c r="C643" s="63" t="s">
        <v>1092</v>
      </c>
      <c r="D643" s="16"/>
      <c r="E643" s="16"/>
      <c r="F643" s="16"/>
      <c r="G643" s="16"/>
      <c r="H643" s="16"/>
      <c r="I643" s="16"/>
      <c r="J643" s="16"/>
      <c r="K643" s="16"/>
      <c r="L643" s="16"/>
      <c r="M643" s="16"/>
      <c r="N643" s="16"/>
      <c r="O643" s="16"/>
      <c r="P643" s="16"/>
      <c r="Q643" s="16"/>
    </row>
    <row r="644">
      <c r="A644" s="15" t="s">
        <v>364</v>
      </c>
      <c r="B644" s="15" t="s">
        <v>1093</v>
      </c>
      <c r="C644" s="15" t="s">
        <v>1094</v>
      </c>
      <c r="D644" s="16"/>
      <c r="E644" s="16"/>
      <c r="F644" s="16"/>
      <c r="G644" s="16"/>
      <c r="H644" s="16"/>
      <c r="I644" s="16"/>
      <c r="J644" s="16"/>
      <c r="K644" s="16"/>
      <c r="L644" s="16"/>
      <c r="M644" s="16"/>
      <c r="N644" s="16"/>
      <c r="O644" s="16"/>
      <c r="P644" s="16"/>
      <c r="Q644" s="16"/>
    </row>
    <row r="645">
      <c r="A645" s="15" t="s">
        <v>119</v>
      </c>
      <c r="B645" s="15" t="s">
        <v>1095</v>
      </c>
      <c r="C645" s="15" t="s">
        <v>1096</v>
      </c>
      <c r="D645" s="16"/>
      <c r="E645" s="16"/>
      <c r="F645" s="16"/>
      <c r="G645" s="16"/>
      <c r="H645" s="16"/>
      <c r="I645" s="16"/>
      <c r="J645" s="16"/>
      <c r="K645" s="16"/>
      <c r="L645" s="16"/>
      <c r="M645" s="16"/>
      <c r="N645" s="16"/>
      <c r="O645" s="16"/>
      <c r="P645" s="16"/>
      <c r="Q645" s="16"/>
    </row>
    <row r="646">
      <c r="A646" s="15" t="s">
        <v>7</v>
      </c>
      <c r="B646" s="43" t="s">
        <v>1097</v>
      </c>
      <c r="C646" s="19" t="s">
        <v>174</v>
      </c>
      <c r="D646" s="16"/>
      <c r="E646" s="16"/>
      <c r="F646" s="16"/>
      <c r="G646" s="16"/>
      <c r="H646" s="16"/>
      <c r="I646" s="16"/>
      <c r="J646" s="16"/>
      <c r="K646" s="16"/>
      <c r="L646" s="16"/>
      <c r="M646" s="16"/>
      <c r="N646" s="16"/>
      <c r="O646" s="16"/>
      <c r="P646" s="16"/>
      <c r="Q646" s="16"/>
    </row>
    <row r="647">
      <c r="A647" s="15" t="s">
        <v>156</v>
      </c>
      <c r="B647" s="43" t="s">
        <v>1098</v>
      </c>
      <c r="C647" s="15" t="s">
        <v>1099</v>
      </c>
      <c r="D647" s="16"/>
      <c r="E647" s="16"/>
      <c r="F647" s="16"/>
      <c r="G647" s="16"/>
      <c r="H647" s="16"/>
      <c r="I647" s="16"/>
      <c r="J647" s="16"/>
      <c r="K647" s="16"/>
      <c r="L647" s="16"/>
      <c r="M647" s="16"/>
      <c r="N647" s="16"/>
      <c r="O647" s="16"/>
      <c r="P647" s="16"/>
      <c r="Q647" s="16"/>
    </row>
    <row r="648">
      <c r="A648" s="15" t="s">
        <v>697</v>
      </c>
      <c r="B648" s="15" t="s">
        <v>1100</v>
      </c>
      <c r="C648" s="15" t="s">
        <v>1030</v>
      </c>
      <c r="D648" s="16"/>
      <c r="E648" s="16"/>
      <c r="F648" s="16"/>
      <c r="G648" s="16"/>
      <c r="H648" s="16"/>
      <c r="I648" s="16"/>
      <c r="J648" s="16"/>
      <c r="K648" s="16"/>
      <c r="L648" s="16"/>
      <c r="M648" s="16"/>
      <c r="N648" s="16"/>
      <c r="O648" s="16"/>
      <c r="P648" s="16"/>
      <c r="Q648" s="16"/>
    </row>
    <row r="649">
      <c r="A649" s="15" t="s">
        <v>697</v>
      </c>
      <c r="B649" s="43" t="s">
        <v>1101</v>
      </c>
      <c r="C649" s="51" t="s">
        <v>1102</v>
      </c>
      <c r="D649" s="16"/>
      <c r="E649" s="16"/>
      <c r="F649" s="16"/>
      <c r="G649" s="16"/>
      <c r="H649" s="16"/>
      <c r="I649" s="16"/>
      <c r="J649" s="16"/>
      <c r="K649" s="16"/>
      <c r="L649" s="16"/>
      <c r="M649" s="16"/>
      <c r="N649" s="16"/>
      <c r="O649" s="16"/>
      <c r="P649" s="16"/>
      <c r="Q649" s="16"/>
    </row>
    <row r="650">
      <c r="A650" s="15" t="s">
        <v>697</v>
      </c>
      <c r="B650" s="43" t="s">
        <v>1103</v>
      </c>
      <c r="C650" s="15" t="s">
        <v>1104</v>
      </c>
      <c r="D650" s="16"/>
      <c r="E650" s="16"/>
      <c r="F650" s="16"/>
      <c r="G650" s="16"/>
      <c r="H650" s="16"/>
      <c r="I650" s="16"/>
      <c r="J650" s="16"/>
      <c r="K650" s="16"/>
      <c r="L650" s="16"/>
      <c r="M650" s="16"/>
      <c r="N650" s="16"/>
      <c r="O650" s="16"/>
      <c r="P650" s="16"/>
      <c r="Q650" s="16"/>
    </row>
    <row r="651">
      <c r="A651" s="15" t="s">
        <v>697</v>
      </c>
      <c r="B651" s="43" t="s">
        <v>1105</v>
      </c>
      <c r="C651" s="15" t="s">
        <v>1104</v>
      </c>
      <c r="D651" s="16"/>
      <c r="E651" s="16"/>
      <c r="F651" s="16"/>
      <c r="G651" s="16"/>
      <c r="H651" s="16"/>
      <c r="I651" s="16"/>
      <c r="J651" s="16"/>
      <c r="K651" s="16"/>
      <c r="L651" s="16"/>
      <c r="M651" s="16"/>
      <c r="N651" s="16"/>
      <c r="O651" s="16"/>
      <c r="P651" s="16"/>
      <c r="Q651" s="16"/>
    </row>
    <row r="652">
      <c r="A652" s="15" t="s">
        <v>119</v>
      </c>
      <c r="B652" s="43" t="s">
        <v>1106</v>
      </c>
      <c r="C652" s="15" t="s">
        <v>1107</v>
      </c>
      <c r="D652" s="16"/>
      <c r="E652" s="16"/>
      <c r="F652" s="16"/>
      <c r="G652" s="16"/>
      <c r="H652" s="16"/>
      <c r="I652" s="16"/>
      <c r="J652" s="16"/>
      <c r="K652" s="16"/>
      <c r="L652" s="16"/>
      <c r="M652" s="16"/>
      <c r="N652" s="16"/>
      <c r="O652" s="16"/>
      <c r="P652" s="16"/>
      <c r="Q652" s="16"/>
    </row>
    <row r="653">
      <c r="A653" s="15" t="s">
        <v>119</v>
      </c>
      <c r="B653" s="43" t="s">
        <v>1108</v>
      </c>
      <c r="C653" s="15" t="s">
        <v>1109</v>
      </c>
      <c r="D653" s="16"/>
      <c r="E653" s="16"/>
      <c r="F653" s="16"/>
      <c r="G653" s="16"/>
      <c r="H653" s="16"/>
      <c r="I653" s="16"/>
      <c r="J653" s="16"/>
      <c r="K653" s="16"/>
      <c r="L653" s="16"/>
      <c r="M653" s="16"/>
      <c r="N653" s="16"/>
      <c r="O653" s="16"/>
      <c r="P653" s="16"/>
      <c r="Q653" s="16"/>
    </row>
    <row r="654">
      <c r="A654" s="15" t="s">
        <v>156</v>
      </c>
      <c r="B654" s="43" t="s">
        <v>1110</v>
      </c>
      <c r="C654" s="15" t="s">
        <v>1111</v>
      </c>
      <c r="D654" s="16"/>
      <c r="E654" s="16"/>
      <c r="F654" s="16"/>
      <c r="G654" s="16"/>
      <c r="H654" s="16"/>
      <c r="I654" s="16"/>
      <c r="J654" s="16"/>
      <c r="K654" s="16"/>
      <c r="L654" s="16"/>
      <c r="M654" s="16"/>
      <c r="N654" s="16"/>
      <c r="O654" s="16"/>
      <c r="P654" s="16"/>
      <c r="Q654" s="16"/>
    </row>
    <row r="655">
      <c r="A655" s="15" t="s">
        <v>156</v>
      </c>
      <c r="B655" s="43" t="s">
        <v>1112</v>
      </c>
      <c r="C655" s="15" t="s">
        <v>1113</v>
      </c>
      <c r="D655" s="16"/>
      <c r="E655" s="16"/>
      <c r="F655" s="16"/>
      <c r="G655" s="16"/>
      <c r="H655" s="16"/>
      <c r="I655" s="16"/>
      <c r="J655" s="16"/>
      <c r="K655" s="16"/>
      <c r="L655" s="16"/>
      <c r="M655" s="16"/>
      <c r="N655" s="16"/>
      <c r="O655" s="16"/>
      <c r="P655" s="16"/>
      <c r="Q655" s="16"/>
    </row>
    <row r="656">
      <c r="A656" s="15" t="s">
        <v>156</v>
      </c>
      <c r="B656" s="43" t="s">
        <v>1114</v>
      </c>
      <c r="C656" s="15" t="s">
        <v>1115</v>
      </c>
      <c r="D656" s="16"/>
      <c r="E656" s="16"/>
      <c r="F656" s="16"/>
      <c r="G656" s="16"/>
      <c r="H656" s="16"/>
      <c r="I656" s="16"/>
      <c r="J656" s="16"/>
      <c r="K656" s="16"/>
      <c r="L656" s="16"/>
      <c r="M656" s="16"/>
      <c r="N656" s="16"/>
      <c r="O656" s="16"/>
      <c r="P656" s="16"/>
      <c r="Q656" s="16"/>
    </row>
    <row r="657">
      <c r="A657" s="15" t="s">
        <v>220</v>
      </c>
      <c r="B657" s="43" t="s">
        <v>1116</v>
      </c>
      <c r="C657" s="15" t="s">
        <v>446</v>
      </c>
      <c r="D657" s="16"/>
      <c r="E657" s="16"/>
      <c r="F657" s="16"/>
      <c r="G657" s="16"/>
      <c r="H657" s="16"/>
      <c r="I657" s="16"/>
      <c r="J657" s="16"/>
      <c r="K657" s="16"/>
      <c r="L657" s="16"/>
      <c r="M657" s="16"/>
      <c r="N657" s="16"/>
      <c r="O657" s="16"/>
      <c r="P657" s="16"/>
      <c r="Q657" s="16"/>
    </row>
    <row r="658">
      <c r="A658" s="15" t="s">
        <v>220</v>
      </c>
      <c r="B658" s="43" t="s">
        <v>1117</v>
      </c>
      <c r="C658" s="15" t="s">
        <v>1118</v>
      </c>
      <c r="D658" s="16"/>
      <c r="E658" s="16"/>
      <c r="F658" s="16"/>
      <c r="G658" s="16"/>
      <c r="H658" s="16"/>
      <c r="I658" s="16"/>
      <c r="J658" s="16"/>
      <c r="K658" s="16"/>
      <c r="L658" s="16"/>
      <c r="M658" s="16"/>
      <c r="N658" s="16"/>
      <c r="O658" s="16"/>
      <c r="P658" s="16"/>
      <c r="Q658" s="16"/>
    </row>
    <row r="659">
      <c r="A659" s="15" t="s">
        <v>220</v>
      </c>
      <c r="B659" s="43" t="s">
        <v>1119</v>
      </c>
      <c r="C659" s="15" t="s">
        <v>1120</v>
      </c>
      <c r="D659" s="16"/>
      <c r="E659" s="16"/>
      <c r="F659" s="16"/>
      <c r="G659" s="16"/>
      <c r="H659" s="16"/>
      <c r="I659" s="16"/>
      <c r="J659" s="16"/>
      <c r="K659" s="16"/>
      <c r="L659" s="16"/>
      <c r="M659" s="16"/>
      <c r="N659" s="16"/>
      <c r="O659" s="16"/>
      <c r="P659" s="16"/>
      <c r="Q659" s="16"/>
    </row>
    <row r="660">
      <c r="A660" s="15" t="s">
        <v>220</v>
      </c>
      <c r="B660" s="43" t="s">
        <v>1121</v>
      </c>
      <c r="C660" s="15" t="s">
        <v>1122</v>
      </c>
      <c r="D660" s="16"/>
      <c r="E660" s="16"/>
      <c r="F660" s="16"/>
      <c r="G660" s="16"/>
      <c r="H660" s="16"/>
      <c r="I660" s="16"/>
      <c r="J660" s="16"/>
      <c r="K660" s="16"/>
      <c r="L660" s="16"/>
      <c r="M660" s="16"/>
      <c r="N660" s="16"/>
      <c r="O660" s="16"/>
      <c r="P660" s="16"/>
      <c r="Q660" s="16"/>
    </row>
    <row r="661">
      <c r="A661" s="15" t="s">
        <v>643</v>
      </c>
      <c r="B661" s="43" t="s">
        <v>1123</v>
      </c>
      <c r="C661" s="15" t="s">
        <v>1124</v>
      </c>
      <c r="D661" s="16"/>
      <c r="E661" s="16"/>
      <c r="F661" s="16"/>
      <c r="G661" s="16"/>
      <c r="H661" s="16"/>
      <c r="I661" s="16"/>
      <c r="J661" s="16"/>
      <c r="K661" s="16"/>
      <c r="L661" s="16"/>
      <c r="M661" s="16"/>
      <c r="N661" s="16"/>
      <c r="O661" s="16"/>
      <c r="P661" s="16"/>
      <c r="Q661" s="16"/>
    </row>
    <row r="662">
      <c r="A662" s="15" t="s">
        <v>643</v>
      </c>
      <c r="B662" s="43" t="s">
        <v>1125</v>
      </c>
      <c r="C662" s="15" t="s">
        <v>448</v>
      </c>
      <c r="D662" s="16"/>
      <c r="E662" s="16"/>
      <c r="F662" s="16"/>
      <c r="G662" s="16"/>
      <c r="H662" s="16"/>
      <c r="I662" s="16"/>
      <c r="J662" s="16"/>
      <c r="K662" s="16"/>
      <c r="L662" s="16"/>
      <c r="M662" s="16"/>
      <c r="N662" s="16"/>
      <c r="O662" s="16"/>
      <c r="P662" s="16"/>
      <c r="Q662" s="16"/>
    </row>
    <row r="663">
      <c r="A663" s="15" t="s">
        <v>364</v>
      </c>
      <c r="B663" s="43" t="s">
        <v>1126</v>
      </c>
      <c r="C663" s="15" t="s">
        <v>468</v>
      </c>
      <c r="D663" s="16"/>
      <c r="E663" s="16"/>
      <c r="F663" s="16"/>
      <c r="G663" s="16"/>
      <c r="H663" s="16"/>
      <c r="I663" s="16"/>
      <c r="J663" s="16"/>
      <c r="K663" s="16"/>
      <c r="L663" s="16"/>
      <c r="M663" s="16"/>
      <c r="N663" s="16"/>
      <c r="O663" s="16"/>
      <c r="P663" s="16"/>
      <c r="Q663" s="16"/>
    </row>
    <row r="664">
      <c r="A664" s="15" t="s">
        <v>364</v>
      </c>
      <c r="B664" s="43" t="s">
        <v>1127</v>
      </c>
      <c r="C664" s="15" t="s">
        <v>494</v>
      </c>
      <c r="D664" s="16"/>
      <c r="E664" s="16"/>
      <c r="F664" s="16"/>
      <c r="G664" s="16"/>
      <c r="H664" s="16"/>
      <c r="I664" s="16"/>
      <c r="J664" s="16"/>
      <c r="K664" s="16"/>
      <c r="L664" s="16"/>
      <c r="M664" s="16"/>
      <c r="N664" s="16"/>
      <c r="O664" s="16"/>
      <c r="P664" s="16"/>
      <c r="Q664" s="16"/>
    </row>
    <row r="665">
      <c r="A665" s="15" t="s">
        <v>364</v>
      </c>
      <c r="B665" s="43" t="s">
        <v>1128</v>
      </c>
      <c r="C665" s="15" t="s">
        <v>1129</v>
      </c>
      <c r="D665" s="16"/>
      <c r="E665" s="16"/>
      <c r="F665" s="16"/>
      <c r="G665" s="16"/>
      <c r="H665" s="16"/>
      <c r="I665" s="16"/>
      <c r="J665" s="16"/>
      <c r="K665" s="16"/>
      <c r="L665" s="16"/>
      <c r="M665" s="16"/>
      <c r="N665" s="16"/>
      <c r="O665" s="16"/>
      <c r="P665" s="16"/>
      <c r="Q665" s="16"/>
    </row>
    <row r="666">
      <c r="A666" s="15" t="s">
        <v>7</v>
      </c>
      <c r="B666" s="43" t="s">
        <v>1130</v>
      </c>
      <c r="C666" s="15" t="s">
        <v>185</v>
      </c>
      <c r="D666" s="16"/>
      <c r="E666" s="16"/>
      <c r="F666" s="16"/>
      <c r="G666" s="16"/>
      <c r="H666" s="16"/>
      <c r="I666" s="16"/>
      <c r="J666" s="16"/>
      <c r="K666" s="16"/>
      <c r="L666" s="16"/>
      <c r="M666" s="16"/>
      <c r="N666" s="16"/>
      <c r="O666" s="16"/>
      <c r="P666" s="16"/>
      <c r="Q666" s="16"/>
    </row>
    <row r="667">
      <c r="A667" s="15" t="s">
        <v>7</v>
      </c>
      <c r="B667" s="43" t="s">
        <v>1131</v>
      </c>
      <c r="C667" s="15" t="s">
        <v>1132</v>
      </c>
      <c r="D667" s="16"/>
      <c r="E667" s="16"/>
      <c r="F667" s="16"/>
      <c r="G667" s="16"/>
      <c r="H667" s="16"/>
      <c r="I667" s="16"/>
      <c r="J667" s="16"/>
      <c r="K667" s="16"/>
      <c r="L667" s="16"/>
      <c r="M667" s="16"/>
      <c r="N667" s="16"/>
      <c r="O667" s="16"/>
      <c r="P667" s="16"/>
      <c r="Q667" s="16"/>
    </row>
    <row r="668">
      <c r="A668" s="15" t="s">
        <v>7</v>
      </c>
      <c r="B668" s="43" t="s">
        <v>1133</v>
      </c>
      <c r="C668" s="15" t="s">
        <v>1134</v>
      </c>
      <c r="D668" s="16"/>
      <c r="E668" s="16"/>
      <c r="F668" s="16"/>
      <c r="G668" s="16"/>
      <c r="H668" s="16"/>
      <c r="I668" s="16"/>
      <c r="J668" s="16"/>
      <c r="K668" s="16"/>
      <c r="L668" s="16"/>
      <c r="M668" s="16"/>
      <c r="N668" s="16"/>
      <c r="O668" s="16"/>
      <c r="P668" s="16"/>
      <c r="Q668" s="16"/>
    </row>
    <row r="669">
      <c r="A669" s="15" t="s">
        <v>119</v>
      </c>
      <c r="B669" s="43" t="s">
        <v>1135</v>
      </c>
      <c r="C669" s="15" t="s">
        <v>1136</v>
      </c>
      <c r="D669" s="16"/>
      <c r="E669" s="16"/>
      <c r="F669" s="16"/>
      <c r="G669" s="16"/>
      <c r="H669" s="16"/>
      <c r="I669" s="16"/>
      <c r="J669" s="16"/>
      <c r="K669" s="16"/>
      <c r="L669" s="16"/>
      <c r="M669" s="16"/>
      <c r="N669" s="16"/>
      <c r="O669" s="16"/>
      <c r="P669" s="16"/>
      <c r="Q669" s="16"/>
    </row>
    <row r="670">
      <c r="A670" s="15" t="s">
        <v>224</v>
      </c>
      <c r="B670" s="43" t="s">
        <v>1137</v>
      </c>
      <c r="C670" s="15" t="s">
        <v>494</v>
      </c>
      <c r="D670" s="16"/>
      <c r="E670" s="16"/>
      <c r="F670" s="16"/>
      <c r="G670" s="16"/>
      <c r="H670" s="16"/>
      <c r="I670" s="16"/>
      <c r="J670" s="16"/>
      <c r="K670" s="16"/>
      <c r="L670" s="16"/>
      <c r="M670" s="16"/>
      <c r="N670" s="16"/>
      <c r="O670" s="16"/>
      <c r="P670" s="16"/>
      <c r="Q670" s="16"/>
    </row>
    <row r="671">
      <c r="A671" s="15" t="s">
        <v>7</v>
      </c>
      <c r="B671" s="43" t="s">
        <v>1138</v>
      </c>
      <c r="C671" s="15" t="s">
        <v>1139</v>
      </c>
      <c r="D671" s="16"/>
      <c r="E671" s="16"/>
      <c r="F671" s="16"/>
      <c r="G671" s="16"/>
      <c r="H671" s="16"/>
      <c r="I671" s="16"/>
      <c r="J671" s="16"/>
      <c r="K671" s="16"/>
      <c r="L671" s="16"/>
      <c r="M671" s="16"/>
      <c r="N671" s="16"/>
      <c r="O671" s="16"/>
      <c r="P671" s="16"/>
      <c r="Q671" s="16"/>
    </row>
    <row r="672">
      <c r="A672" s="15" t="s">
        <v>7</v>
      </c>
      <c r="B672" s="43" t="s">
        <v>1140</v>
      </c>
      <c r="C672" s="15" t="s">
        <v>1141</v>
      </c>
      <c r="D672" s="16"/>
      <c r="E672" s="16"/>
      <c r="F672" s="16"/>
      <c r="G672" s="16"/>
      <c r="H672" s="16"/>
      <c r="I672" s="16"/>
      <c r="J672" s="16"/>
      <c r="K672" s="16"/>
      <c r="L672" s="16"/>
      <c r="M672" s="16"/>
      <c r="N672" s="16"/>
      <c r="O672" s="16"/>
      <c r="P672" s="16"/>
      <c r="Q672" s="16"/>
    </row>
    <row r="673">
      <c r="A673" s="15" t="s">
        <v>7</v>
      </c>
      <c r="B673" s="43" t="s">
        <v>1142</v>
      </c>
      <c r="C673" s="30" t="s">
        <v>1143</v>
      </c>
      <c r="D673" s="16"/>
      <c r="E673" s="16"/>
      <c r="F673" s="16"/>
      <c r="G673" s="16"/>
      <c r="H673" s="16"/>
      <c r="I673" s="16"/>
      <c r="J673" s="16"/>
      <c r="K673" s="16"/>
      <c r="L673" s="16"/>
      <c r="M673" s="16"/>
      <c r="N673" s="16"/>
      <c r="O673" s="16"/>
      <c r="P673" s="16"/>
      <c r="Q673" s="16"/>
    </row>
    <row r="674">
      <c r="A674" s="15" t="s">
        <v>7</v>
      </c>
      <c r="B674" s="43" t="s">
        <v>1144</v>
      </c>
      <c r="C674" s="15" t="s">
        <v>63</v>
      </c>
      <c r="D674" s="16"/>
      <c r="E674" s="16"/>
      <c r="F674" s="16"/>
      <c r="G674" s="16"/>
      <c r="H674" s="16"/>
      <c r="I674" s="16"/>
      <c r="J674" s="16"/>
      <c r="K674" s="16"/>
      <c r="L674" s="16"/>
      <c r="M674" s="16"/>
      <c r="N674" s="16"/>
      <c r="O674" s="16"/>
      <c r="P674" s="16"/>
      <c r="Q674" s="16"/>
    </row>
    <row r="675">
      <c r="A675" s="15" t="s">
        <v>7</v>
      </c>
      <c r="B675" s="43" t="s">
        <v>1145</v>
      </c>
      <c r="C675" s="15" t="s">
        <v>63</v>
      </c>
      <c r="D675" s="16"/>
      <c r="E675" s="16"/>
      <c r="F675" s="16"/>
      <c r="G675" s="16"/>
      <c r="H675" s="16"/>
      <c r="I675" s="16"/>
      <c r="J675" s="16"/>
      <c r="K675" s="16"/>
      <c r="L675" s="16"/>
      <c r="M675" s="16"/>
      <c r="N675" s="16"/>
      <c r="O675" s="16"/>
      <c r="P675" s="16"/>
      <c r="Q675" s="16"/>
    </row>
    <row r="676">
      <c r="A676" s="15" t="s">
        <v>7</v>
      </c>
      <c r="B676" s="43" t="s">
        <v>1146</v>
      </c>
      <c r="C676" s="15" t="s">
        <v>63</v>
      </c>
      <c r="D676" s="16"/>
      <c r="E676" s="16"/>
      <c r="F676" s="16"/>
      <c r="G676" s="16"/>
      <c r="H676" s="16"/>
      <c r="I676" s="16"/>
      <c r="J676" s="16"/>
      <c r="K676" s="16"/>
      <c r="L676" s="16"/>
      <c r="M676" s="16"/>
      <c r="N676" s="16"/>
      <c r="O676" s="16"/>
      <c r="P676" s="16"/>
      <c r="Q676" s="16"/>
    </row>
    <row r="677">
      <c r="A677" s="15" t="s">
        <v>7</v>
      </c>
      <c r="B677" s="43" t="s">
        <v>1147</v>
      </c>
      <c r="C677" s="15" t="s">
        <v>946</v>
      </c>
      <c r="D677" s="16"/>
      <c r="E677" s="16"/>
      <c r="F677" s="16"/>
      <c r="G677" s="16"/>
      <c r="H677" s="16"/>
      <c r="I677" s="16"/>
      <c r="J677" s="16"/>
      <c r="K677" s="16"/>
      <c r="L677" s="16"/>
      <c r="M677" s="16"/>
      <c r="N677" s="16"/>
      <c r="O677" s="16"/>
      <c r="P677" s="16"/>
      <c r="Q677" s="16"/>
    </row>
    <row r="678">
      <c r="A678" s="15" t="s">
        <v>7</v>
      </c>
      <c r="B678" s="43" t="s">
        <v>1148</v>
      </c>
      <c r="C678" s="15" t="s">
        <v>63</v>
      </c>
      <c r="D678" s="16"/>
      <c r="E678" s="16"/>
      <c r="F678" s="16"/>
      <c r="G678" s="16"/>
      <c r="H678" s="16"/>
      <c r="I678" s="16"/>
      <c r="J678" s="16"/>
      <c r="K678" s="16"/>
      <c r="L678" s="16"/>
      <c r="M678" s="16"/>
      <c r="N678" s="16"/>
      <c r="O678" s="16"/>
      <c r="P678" s="16"/>
      <c r="Q678" s="16"/>
    </row>
    <row r="679">
      <c r="A679" s="15" t="s">
        <v>7</v>
      </c>
      <c r="B679" s="43" t="s">
        <v>1149</v>
      </c>
      <c r="C679" s="15" t="s">
        <v>63</v>
      </c>
      <c r="D679" s="16"/>
      <c r="E679" s="16"/>
      <c r="F679" s="16"/>
      <c r="G679" s="16"/>
      <c r="H679" s="16"/>
      <c r="I679" s="16"/>
      <c r="J679" s="16"/>
      <c r="K679" s="16"/>
      <c r="L679" s="16"/>
      <c r="M679" s="16"/>
      <c r="N679" s="16"/>
      <c r="O679" s="16"/>
      <c r="P679" s="16"/>
      <c r="Q679" s="16"/>
    </row>
    <row r="680">
      <c r="A680" s="15" t="s">
        <v>166</v>
      </c>
      <c r="B680" s="43" t="s">
        <v>1150</v>
      </c>
      <c r="C680" s="15" t="s">
        <v>1151</v>
      </c>
      <c r="D680" s="16"/>
      <c r="E680" s="16"/>
      <c r="F680" s="16"/>
      <c r="G680" s="16"/>
      <c r="H680" s="16"/>
      <c r="I680" s="16"/>
      <c r="J680" s="16"/>
      <c r="K680" s="16"/>
      <c r="L680" s="16"/>
      <c r="M680" s="16"/>
      <c r="N680" s="16"/>
      <c r="O680" s="16"/>
      <c r="P680" s="16"/>
      <c r="Q680" s="16"/>
    </row>
    <row r="681">
      <c r="A681" s="15" t="s">
        <v>257</v>
      </c>
      <c r="B681" s="43" t="s">
        <v>1152</v>
      </c>
      <c r="C681" s="15" t="s">
        <v>1153</v>
      </c>
      <c r="D681" s="16"/>
      <c r="E681" s="16"/>
      <c r="F681" s="16"/>
      <c r="G681" s="16"/>
      <c r="H681" s="16"/>
      <c r="I681" s="16"/>
      <c r="J681" s="16"/>
      <c r="K681" s="16"/>
      <c r="L681" s="16"/>
      <c r="M681" s="16"/>
      <c r="N681" s="16"/>
      <c r="O681" s="16"/>
      <c r="P681" s="16"/>
      <c r="Q681" s="16"/>
    </row>
    <row r="682">
      <c r="A682" s="15" t="s">
        <v>7</v>
      </c>
      <c r="B682" s="43" t="s">
        <v>1154</v>
      </c>
      <c r="C682" s="15" t="s">
        <v>63</v>
      </c>
      <c r="D682" s="16"/>
      <c r="E682" s="16"/>
      <c r="F682" s="16"/>
      <c r="G682" s="16"/>
      <c r="H682" s="16"/>
      <c r="I682" s="16"/>
      <c r="J682" s="16"/>
      <c r="K682" s="16"/>
      <c r="L682" s="16"/>
      <c r="M682" s="16"/>
      <c r="N682" s="16"/>
      <c r="O682" s="16"/>
      <c r="P682" s="16"/>
      <c r="Q682" s="16"/>
    </row>
    <row r="683">
      <c r="A683" s="15" t="s">
        <v>7</v>
      </c>
      <c r="B683" s="43" t="s">
        <v>1155</v>
      </c>
      <c r="C683" s="15" t="s">
        <v>63</v>
      </c>
      <c r="D683" s="16"/>
      <c r="E683" s="16"/>
      <c r="F683" s="16"/>
      <c r="G683" s="16"/>
      <c r="H683" s="16"/>
      <c r="I683" s="16"/>
      <c r="J683" s="16"/>
      <c r="K683" s="16"/>
      <c r="L683" s="16"/>
      <c r="M683" s="16"/>
      <c r="N683" s="16"/>
      <c r="O683" s="16"/>
      <c r="P683" s="16"/>
      <c r="Q683" s="16"/>
    </row>
    <row r="684">
      <c r="A684" s="15" t="s">
        <v>7</v>
      </c>
      <c r="B684" s="43" t="s">
        <v>1156</v>
      </c>
      <c r="C684" s="29" t="s">
        <v>1157</v>
      </c>
      <c r="D684" s="16"/>
      <c r="E684" s="16"/>
      <c r="F684" s="16"/>
      <c r="G684" s="16"/>
      <c r="H684" s="16"/>
      <c r="I684" s="16"/>
      <c r="J684" s="16"/>
      <c r="K684" s="16"/>
      <c r="L684" s="16"/>
      <c r="M684" s="16"/>
      <c r="N684" s="16"/>
      <c r="O684" s="16"/>
      <c r="P684" s="16"/>
      <c r="Q684" s="16"/>
    </row>
    <row r="685">
      <c r="A685" s="15" t="s">
        <v>119</v>
      </c>
      <c r="B685" s="43" t="s">
        <v>1158</v>
      </c>
      <c r="C685" s="15" t="s">
        <v>1159</v>
      </c>
      <c r="D685" s="16"/>
      <c r="E685" s="16"/>
      <c r="F685" s="16"/>
      <c r="G685" s="16"/>
      <c r="H685" s="16"/>
      <c r="I685" s="16"/>
      <c r="J685" s="16"/>
      <c r="K685" s="16"/>
      <c r="L685" s="16"/>
      <c r="M685" s="16"/>
      <c r="N685" s="16"/>
      <c r="O685" s="16"/>
      <c r="P685" s="16"/>
      <c r="Q685" s="16"/>
    </row>
    <row r="686">
      <c r="A686" s="15" t="s">
        <v>364</v>
      </c>
      <c r="B686" s="43" t="s">
        <v>1160</v>
      </c>
      <c r="C686" s="15" t="s">
        <v>1161</v>
      </c>
      <c r="D686" s="16"/>
      <c r="E686" s="16"/>
      <c r="F686" s="16"/>
      <c r="G686" s="16"/>
      <c r="H686" s="16"/>
      <c r="I686" s="16"/>
      <c r="J686" s="16"/>
      <c r="K686" s="16"/>
      <c r="L686" s="16"/>
      <c r="M686" s="16"/>
      <c r="N686" s="16"/>
      <c r="O686" s="16"/>
      <c r="P686" s="16"/>
      <c r="Q686" s="16"/>
    </row>
    <row r="687">
      <c r="A687" s="15" t="s">
        <v>252</v>
      </c>
      <c r="B687" s="43" t="s">
        <v>1162</v>
      </c>
      <c r="C687" s="15" t="s">
        <v>1163</v>
      </c>
      <c r="D687" s="16"/>
      <c r="E687" s="16"/>
      <c r="F687" s="16"/>
      <c r="G687" s="16"/>
      <c r="H687" s="16"/>
      <c r="I687" s="16"/>
      <c r="J687" s="16"/>
      <c r="K687" s="16"/>
      <c r="L687" s="16"/>
      <c r="M687" s="16"/>
      <c r="N687" s="16"/>
      <c r="O687" s="16"/>
      <c r="P687" s="16"/>
      <c r="Q687" s="16"/>
    </row>
    <row r="688">
      <c r="A688" s="15" t="s">
        <v>252</v>
      </c>
      <c r="B688" s="43" t="s">
        <v>1164</v>
      </c>
      <c r="C688" s="15" t="s">
        <v>1165</v>
      </c>
      <c r="D688" s="16"/>
      <c r="E688" s="16"/>
      <c r="F688" s="16"/>
      <c r="G688" s="16"/>
      <c r="H688" s="16"/>
      <c r="I688" s="16"/>
      <c r="J688" s="16"/>
      <c r="K688" s="16"/>
      <c r="L688" s="16"/>
      <c r="M688" s="16"/>
      <c r="N688" s="16"/>
      <c r="O688" s="16"/>
      <c r="P688" s="16"/>
      <c r="Q688" s="16"/>
    </row>
    <row r="689">
      <c r="A689" s="15" t="s">
        <v>220</v>
      </c>
      <c r="B689" s="43" t="s">
        <v>1166</v>
      </c>
      <c r="C689" s="15" t="s">
        <v>1167</v>
      </c>
      <c r="D689" s="16"/>
      <c r="E689" s="16"/>
      <c r="F689" s="16"/>
      <c r="G689" s="16"/>
      <c r="H689" s="16"/>
      <c r="I689" s="16"/>
      <c r="J689" s="16"/>
      <c r="K689" s="16"/>
      <c r="L689" s="16"/>
      <c r="M689" s="16"/>
      <c r="N689" s="16"/>
      <c r="O689" s="16"/>
      <c r="P689" s="16"/>
      <c r="Q689" s="16"/>
    </row>
    <row r="690">
      <c r="A690" s="15" t="s">
        <v>220</v>
      </c>
      <c r="B690" s="43" t="s">
        <v>1168</v>
      </c>
      <c r="C690" s="15" t="s">
        <v>1169</v>
      </c>
      <c r="D690" s="16"/>
      <c r="E690" s="16"/>
      <c r="F690" s="16"/>
      <c r="G690" s="16"/>
      <c r="H690" s="16"/>
      <c r="I690" s="16"/>
      <c r="J690" s="16"/>
      <c r="K690" s="16"/>
      <c r="L690" s="16"/>
      <c r="M690" s="16"/>
      <c r="N690" s="16"/>
      <c r="O690" s="16"/>
      <c r="P690" s="16"/>
      <c r="Q690" s="16"/>
    </row>
    <row r="691">
      <c r="A691" s="15" t="s">
        <v>364</v>
      </c>
      <c r="B691" s="43" t="s">
        <v>1170</v>
      </c>
      <c r="C691" s="15" t="s">
        <v>1171</v>
      </c>
      <c r="D691" s="16"/>
      <c r="E691" s="16"/>
      <c r="F691" s="16"/>
      <c r="G691" s="16"/>
      <c r="H691" s="16"/>
      <c r="I691" s="16"/>
      <c r="J691" s="16"/>
      <c r="K691" s="16"/>
      <c r="L691" s="16"/>
      <c r="M691" s="16"/>
      <c r="N691" s="16"/>
      <c r="O691" s="16"/>
      <c r="P691" s="16"/>
      <c r="Q691" s="16"/>
    </row>
    <row r="692">
      <c r="A692" s="15" t="s">
        <v>7</v>
      </c>
      <c r="B692" s="43" t="s">
        <v>1172</v>
      </c>
      <c r="C692" s="15" t="s">
        <v>387</v>
      </c>
      <c r="D692" s="16"/>
      <c r="E692" s="16"/>
      <c r="F692" s="16"/>
      <c r="G692" s="16"/>
      <c r="H692" s="16"/>
      <c r="I692" s="16"/>
      <c r="J692" s="16"/>
      <c r="K692" s="16"/>
      <c r="L692" s="16"/>
      <c r="M692" s="16"/>
      <c r="N692" s="16"/>
      <c r="O692" s="16"/>
      <c r="P692" s="16"/>
      <c r="Q692" s="16"/>
    </row>
    <row r="693">
      <c r="A693" s="15" t="s">
        <v>7</v>
      </c>
      <c r="B693" s="43" t="s">
        <v>1173</v>
      </c>
      <c r="C693" s="15" t="s">
        <v>1174</v>
      </c>
      <c r="D693" s="16"/>
      <c r="E693" s="16"/>
      <c r="F693" s="16"/>
      <c r="G693" s="16"/>
      <c r="H693" s="16"/>
      <c r="I693" s="16"/>
      <c r="J693" s="16"/>
      <c r="K693" s="16"/>
      <c r="L693" s="16"/>
      <c r="M693" s="16"/>
      <c r="N693" s="16"/>
      <c r="O693" s="16"/>
      <c r="P693" s="16"/>
      <c r="Q693" s="16"/>
    </row>
    <row r="694">
      <c r="A694" s="15" t="s">
        <v>364</v>
      </c>
      <c r="B694" s="43" t="s">
        <v>1175</v>
      </c>
      <c r="C694" s="15" t="s">
        <v>1176</v>
      </c>
      <c r="D694" s="16"/>
      <c r="E694" s="16"/>
      <c r="F694" s="16"/>
      <c r="G694" s="16"/>
      <c r="H694" s="16"/>
      <c r="I694" s="16"/>
      <c r="J694" s="16"/>
      <c r="K694" s="16"/>
      <c r="L694" s="16"/>
      <c r="M694" s="16"/>
      <c r="N694" s="16"/>
      <c r="O694" s="16"/>
      <c r="P694" s="16"/>
      <c r="Q694" s="16"/>
    </row>
    <row r="695">
      <c r="A695" s="15" t="s">
        <v>156</v>
      </c>
      <c r="B695" s="43" t="s">
        <v>1177</v>
      </c>
      <c r="C695" s="15" t="s">
        <v>1178</v>
      </c>
      <c r="D695" s="16"/>
      <c r="E695" s="16"/>
      <c r="F695" s="16"/>
      <c r="G695" s="16"/>
      <c r="H695" s="16"/>
      <c r="I695" s="16"/>
      <c r="J695" s="16"/>
      <c r="K695" s="16"/>
      <c r="L695" s="16"/>
      <c r="M695" s="16"/>
      <c r="N695" s="16"/>
      <c r="O695" s="16"/>
      <c r="P695" s="16"/>
      <c r="Q695" s="16"/>
    </row>
    <row r="696">
      <c r="A696" s="15" t="s">
        <v>156</v>
      </c>
      <c r="B696" s="43" t="s">
        <v>1179</v>
      </c>
      <c r="C696" s="15" t="s">
        <v>1180</v>
      </c>
      <c r="D696" s="16"/>
      <c r="E696" s="16"/>
      <c r="F696" s="16"/>
      <c r="G696" s="16"/>
      <c r="H696" s="16"/>
      <c r="I696" s="16"/>
      <c r="J696" s="16"/>
      <c r="K696" s="16"/>
      <c r="L696" s="16"/>
      <c r="M696" s="16"/>
      <c r="N696" s="16"/>
      <c r="O696" s="16"/>
      <c r="P696" s="16"/>
      <c r="Q696" s="16"/>
    </row>
    <row r="697">
      <c r="A697" s="15" t="s">
        <v>1181</v>
      </c>
      <c r="B697" s="43" t="s">
        <v>1182</v>
      </c>
      <c r="C697" s="15" t="s">
        <v>1183</v>
      </c>
      <c r="D697" s="16"/>
      <c r="E697" s="16"/>
      <c r="F697" s="16"/>
      <c r="G697" s="16"/>
      <c r="H697" s="16"/>
      <c r="I697" s="16"/>
      <c r="J697" s="16"/>
      <c r="K697" s="16"/>
      <c r="L697" s="16"/>
      <c r="M697" s="16"/>
      <c r="N697" s="16"/>
      <c r="O697" s="16"/>
      <c r="P697" s="16"/>
      <c r="Q697" s="16"/>
    </row>
    <row r="698">
      <c r="A698" s="15" t="s">
        <v>7</v>
      </c>
      <c r="B698" s="43" t="s">
        <v>1184</v>
      </c>
      <c r="C698" s="15" t="s">
        <v>946</v>
      </c>
      <c r="D698" s="16"/>
      <c r="E698" s="16"/>
      <c r="F698" s="16"/>
      <c r="G698" s="16"/>
      <c r="H698" s="16"/>
      <c r="I698" s="16"/>
      <c r="J698" s="16"/>
      <c r="K698" s="16"/>
      <c r="L698" s="16"/>
      <c r="M698" s="16"/>
      <c r="N698" s="16"/>
      <c r="O698" s="16"/>
      <c r="P698" s="16"/>
      <c r="Q698" s="16"/>
    </row>
    <row r="699">
      <c r="A699" s="15" t="s">
        <v>7</v>
      </c>
      <c r="B699" s="43" t="s">
        <v>1185</v>
      </c>
      <c r="C699" s="15" t="s">
        <v>946</v>
      </c>
      <c r="D699" s="16"/>
      <c r="E699" s="16"/>
      <c r="F699" s="16"/>
      <c r="G699" s="16"/>
      <c r="H699" s="16"/>
      <c r="I699" s="16"/>
      <c r="J699" s="16"/>
      <c r="K699" s="16"/>
      <c r="L699" s="16"/>
      <c r="M699" s="16"/>
      <c r="N699" s="16"/>
      <c r="O699" s="16"/>
      <c r="P699" s="16"/>
      <c r="Q699" s="16"/>
    </row>
    <row r="700">
      <c r="A700" s="15" t="s">
        <v>7</v>
      </c>
      <c r="B700" s="43" t="s">
        <v>1186</v>
      </c>
      <c r="C700" s="40" t="s">
        <v>1187</v>
      </c>
      <c r="D700" s="16"/>
      <c r="E700" s="16"/>
      <c r="F700" s="16"/>
      <c r="G700" s="16"/>
      <c r="H700" s="16"/>
      <c r="I700" s="16"/>
      <c r="J700" s="16"/>
      <c r="K700" s="16"/>
      <c r="L700" s="16"/>
      <c r="M700" s="16"/>
      <c r="N700" s="16"/>
      <c r="O700" s="16"/>
      <c r="P700" s="16"/>
      <c r="Q700" s="16"/>
    </row>
    <row r="701">
      <c r="A701" s="15" t="s">
        <v>7</v>
      </c>
      <c r="B701" s="43" t="s">
        <v>1188</v>
      </c>
      <c r="C701" s="34" t="s">
        <v>1189</v>
      </c>
      <c r="D701" s="16"/>
      <c r="E701" s="16"/>
      <c r="F701" s="16"/>
      <c r="G701" s="16"/>
      <c r="H701" s="16"/>
      <c r="I701" s="16"/>
      <c r="J701" s="16"/>
      <c r="K701" s="16"/>
      <c r="L701" s="16"/>
      <c r="M701" s="16"/>
      <c r="N701" s="16"/>
      <c r="O701" s="16"/>
      <c r="P701" s="16"/>
      <c r="Q701" s="16"/>
    </row>
    <row r="702">
      <c r="A702" s="15" t="s">
        <v>543</v>
      </c>
      <c r="B702" s="43" t="s">
        <v>1190</v>
      </c>
      <c r="C702" s="15" t="s">
        <v>989</v>
      </c>
      <c r="D702" s="16"/>
      <c r="E702" s="16"/>
      <c r="F702" s="16"/>
      <c r="G702" s="16"/>
      <c r="H702" s="16"/>
      <c r="I702" s="16"/>
      <c r="J702" s="16"/>
      <c r="K702" s="16"/>
      <c r="L702" s="16"/>
      <c r="M702" s="16"/>
      <c r="N702" s="16"/>
      <c r="O702" s="16"/>
      <c r="P702" s="16"/>
      <c r="Q702" s="16"/>
    </row>
    <row r="703">
      <c r="A703" s="15" t="s">
        <v>543</v>
      </c>
      <c r="B703" s="43" t="s">
        <v>1191</v>
      </c>
      <c r="C703" s="15" t="s">
        <v>989</v>
      </c>
      <c r="D703" s="16"/>
      <c r="E703" s="16"/>
      <c r="F703" s="16"/>
      <c r="G703" s="16"/>
      <c r="H703" s="16"/>
      <c r="I703" s="16"/>
      <c r="J703" s="16"/>
      <c r="K703" s="16"/>
      <c r="L703" s="16"/>
      <c r="M703" s="16"/>
      <c r="N703" s="16"/>
      <c r="O703" s="16"/>
      <c r="P703" s="16"/>
      <c r="Q703" s="16"/>
    </row>
    <row r="704">
      <c r="A704" s="15" t="s">
        <v>105</v>
      </c>
      <c r="B704" s="43" t="s">
        <v>1192</v>
      </c>
      <c r="C704" s="15" t="s">
        <v>1193</v>
      </c>
      <c r="D704" s="16"/>
      <c r="E704" s="16"/>
      <c r="F704" s="16"/>
      <c r="G704" s="16"/>
      <c r="H704" s="16"/>
      <c r="I704" s="16"/>
      <c r="J704" s="16"/>
      <c r="K704" s="16"/>
      <c r="L704" s="16"/>
      <c r="M704" s="16"/>
      <c r="N704" s="16"/>
      <c r="O704" s="16"/>
      <c r="P704" s="16"/>
      <c r="Q704" s="16"/>
    </row>
    <row r="705">
      <c r="A705" s="15" t="s">
        <v>105</v>
      </c>
      <c r="B705" s="43" t="s">
        <v>1194</v>
      </c>
      <c r="C705" s="15" t="s">
        <v>1193</v>
      </c>
      <c r="D705" s="16"/>
      <c r="E705" s="16"/>
      <c r="F705" s="16"/>
      <c r="G705" s="16"/>
      <c r="H705" s="16"/>
      <c r="I705" s="16"/>
      <c r="J705" s="16"/>
      <c r="K705" s="16"/>
      <c r="L705" s="16"/>
      <c r="M705" s="16"/>
      <c r="N705" s="16"/>
      <c r="O705" s="16"/>
      <c r="P705" s="16"/>
      <c r="Q705" s="16"/>
    </row>
    <row r="706">
      <c r="A706" s="15" t="s">
        <v>105</v>
      </c>
      <c r="B706" s="43" t="s">
        <v>1195</v>
      </c>
      <c r="C706" s="15" t="s">
        <v>1196</v>
      </c>
      <c r="D706" s="16"/>
      <c r="E706" s="16"/>
      <c r="F706" s="16"/>
      <c r="G706" s="16"/>
      <c r="H706" s="16"/>
      <c r="I706" s="16"/>
      <c r="J706" s="16"/>
      <c r="K706" s="16"/>
      <c r="L706" s="16"/>
      <c r="M706" s="16"/>
      <c r="N706" s="16"/>
      <c r="O706" s="16"/>
      <c r="P706" s="16"/>
      <c r="Q706" s="16"/>
    </row>
    <row r="707">
      <c r="A707" s="15" t="s">
        <v>105</v>
      </c>
      <c r="B707" s="43" t="s">
        <v>1197</v>
      </c>
      <c r="C707" s="15" t="s">
        <v>1198</v>
      </c>
      <c r="D707" s="16"/>
      <c r="E707" s="16"/>
      <c r="F707" s="16"/>
      <c r="G707" s="16"/>
      <c r="H707" s="16"/>
      <c r="I707" s="16"/>
      <c r="J707" s="16"/>
      <c r="K707" s="16"/>
      <c r="L707" s="16"/>
      <c r="M707" s="16"/>
      <c r="N707" s="16"/>
      <c r="O707" s="16"/>
      <c r="P707" s="16"/>
      <c r="Q707" s="16"/>
    </row>
    <row r="708">
      <c r="A708" s="15" t="s">
        <v>105</v>
      </c>
      <c r="B708" s="43" t="s">
        <v>1199</v>
      </c>
      <c r="C708" s="15" t="s">
        <v>448</v>
      </c>
      <c r="D708" s="16"/>
      <c r="E708" s="16"/>
      <c r="F708" s="16"/>
      <c r="G708" s="16"/>
      <c r="H708" s="16"/>
      <c r="I708" s="16"/>
      <c r="J708" s="16"/>
      <c r="K708" s="16"/>
      <c r="L708" s="16"/>
      <c r="M708" s="16"/>
      <c r="N708" s="16"/>
      <c r="O708" s="16"/>
      <c r="P708" s="16"/>
      <c r="Q708" s="16"/>
    </row>
    <row r="709">
      <c r="A709" s="15" t="s">
        <v>760</v>
      </c>
      <c r="B709" s="43" t="s">
        <v>1200</v>
      </c>
      <c r="C709" s="64" t="s">
        <v>1201</v>
      </c>
      <c r="D709" s="16"/>
      <c r="E709" s="16"/>
      <c r="F709" s="16"/>
      <c r="G709" s="16"/>
      <c r="H709" s="16"/>
      <c r="I709" s="16"/>
      <c r="J709" s="16"/>
      <c r="K709" s="16"/>
      <c r="L709" s="16"/>
      <c r="M709" s="16"/>
      <c r="N709" s="16"/>
      <c r="O709" s="16"/>
      <c r="P709" s="16"/>
      <c r="Q709" s="16"/>
    </row>
    <row r="710">
      <c r="A710" s="15" t="s">
        <v>806</v>
      </c>
      <c r="B710" s="43" t="s">
        <v>1202</v>
      </c>
      <c r="C710" s="15" t="s">
        <v>1203</v>
      </c>
      <c r="D710" s="16"/>
      <c r="E710" s="16"/>
      <c r="F710" s="16"/>
      <c r="G710" s="16"/>
      <c r="H710" s="16"/>
      <c r="I710" s="16"/>
      <c r="J710" s="16"/>
      <c r="K710" s="16"/>
      <c r="L710" s="16"/>
      <c r="M710" s="16"/>
      <c r="N710" s="16"/>
      <c r="O710" s="16"/>
      <c r="P710" s="16"/>
      <c r="Q710" s="16"/>
    </row>
    <row r="711">
      <c r="A711" s="15" t="s">
        <v>105</v>
      </c>
      <c r="B711" s="43" t="s">
        <v>1204</v>
      </c>
      <c r="C711" s="15" t="s">
        <v>1205</v>
      </c>
      <c r="D711" s="16"/>
      <c r="E711" s="16"/>
      <c r="F711" s="16"/>
      <c r="G711" s="16"/>
      <c r="H711" s="16"/>
      <c r="I711" s="16"/>
      <c r="J711" s="16"/>
      <c r="K711" s="16"/>
      <c r="L711" s="16"/>
      <c r="M711" s="16"/>
      <c r="N711" s="16"/>
      <c r="O711" s="16"/>
      <c r="P711" s="16"/>
      <c r="Q711" s="16"/>
    </row>
    <row r="712">
      <c r="A712" s="15" t="s">
        <v>813</v>
      </c>
      <c r="B712" s="43" t="s">
        <v>1206</v>
      </c>
      <c r="C712" s="15" t="s">
        <v>1207</v>
      </c>
      <c r="D712" s="16"/>
      <c r="E712" s="16"/>
      <c r="F712" s="16"/>
      <c r="G712" s="16"/>
      <c r="H712" s="16"/>
      <c r="I712" s="16"/>
      <c r="J712" s="16"/>
      <c r="K712" s="16"/>
      <c r="L712" s="16"/>
      <c r="M712" s="16"/>
      <c r="N712" s="16"/>
      <c r="O712" s="16"/>
      <c r="P712" s="16"/>
      <c r="Q712" s="16"/>
    </row>
    <row r="713">
      <c r="A713" s="15" t="s">
        <v>697</v>
      </c>
      <c r="B713" s="43" t="s">
        <v>1208</v>
      </c>
      <c r="C713" s="15" t="s">
        <v>1209</v>
      </c>
      <c r="D713" s="16"/>
      <c r="E713" s="16"/>
      <c r="F713" s="16"/>
      <c r="G713" s="16"/>
      <c r="H713" s="16"/>
      <c r="I713" s="16"/>
      <c r="J713" s="16"/>
      <c r="K713" s="16"/>
      <c r="L713" s="16"/>
      <c r="M713" s="16"/>
      <c r="N713" s="16"/>
      <c r="O713" s="16"/>
      <c r="P713" s="16"/>
      <c r="Q713" s="16"/>
    </row>
    <row r="714">
      <c r="A714" s="15" t="s">
        <v>156</v>
      </c>
      <c r="B714" s="43" t="s">
        <v>1210</v>
      </c>
      <c r="C714" s="15" t="s">
        <v>1211</v>
      </c>
      <c r="D714" s="16"/>
      <c r="E714" s="16"/>
      <c r="F714" s="16"/>
      <c r="G714" s="16"/>
      <c r="H714" s="16"/>
      <c r="I714" s="16"/>
      <c r="J714" s="16"/>
      <c r="K714" s="16"/>
      <c r="L714" s="16"/>
      <c r="M714" s="16"/>
      <c r="N714" s="16"/>
      <c r="O714" s="16"/>
      <c r="P714" s="16"/>
      <c r="Q714" s="16"/>
    </row>
    <row r="715">
      <c r="A715" s="15" t="s">
        <v>220</v>
      </c>
      <c r="B715" s="15" t="s">
        <v>1212</v>
      </c>
      <c r="C715" s="15" t="s">
        <v>1213</v>
      </c>
      <c r="D715" s="16"/>
      <c r="E715" s="16"/>
      <c r="F715" s="16"/>
      <c r="G715" s="16"/>
      <c r="H715" s="16"/>
      <c r="I715" s="16"/>
      <c r="J715" s="16"/>
      <c r="K715" s="16"/>
      <c r="L715" s="16"/>
      <c r="M715" s="16"/>
      <c r="N715" s="16"/>
      <c r="O715" s="16"/>
      <c r="P715" s="16"/>
      <c r="Q715" s="16"/>
    </row>
    <row r="716">
      <c r="A716" s="15" t="s">
        <v>105</v>
      </c>
      <c r="B716" s="43" t="s">
        <v>1214</v>
      </c>
      <c r="C716" s="15" t="s">
        <v>1213</v>
      </c>
      <c r="D716" s="16"/>
      <c r="E716" s="16"/>
      <c r="F716" s="16"/>
      <c r="G716" s="16"/>
      <c r="H716" s="16"/>
      <c r="I716" s="16"/>
      <c r="J716" s="16"/>
      <c r="K716" s="16"/>
      <c r="L716" s="16"/>
      <c r="M716" s="16"/>
      <c r="N716" s="16"/>
      <c r="O716" s="16"/>
      <c r="P716" s="16"/>
      <c r="Q716" s="16"/>
    </row>
    <row r="717">
      <c r="A717" s="15" t="s">
        <v>220</v>
      </c>
      <c r="B717" s="43" t="s">
        <v>1215</v>
      </c>
      <c r="C717" s="15" t="s">
        <v>1216</v>
      </c>
      <c r="D717" s="16"/>
      <c r="E717" s="16"/>
      <c r="F717" s="16"/>
      <c r="G717" s="16"/>
      <c r="H717" s="16"/>
      <c r="I717" s="16"/>
      <c r="J717" s="16"/>
      <c r="K717" s="16"/>
      <c r="L717" s="16"/>
      <c r="M717" s="16"/>
      <c r="N717" s="16"/>
      <c r="O717" s="16"/>
      <c r="P717" s="16"/>
      <c r="Q717" s="16"/>
    </row>
    <row r="718">
      <c r="A718" s="15" t="s">
        <v>7</v>
      </c>
      <c r="B718" s="43" t="s">
        <v>1217</v>
      </c>
      <c r="C718" s="65" t="s">
        <v>1218</v>
      </c>
      <c r="D718" s="16"/>
      <c r="E718" s="16"/>
      <c r="F718" s="16"/>
      <c r="G718" s="16"/>
      <c r="H718" s="16"/>
      <c r="I718" s="16"/>
      <c r="J718" s="16"/>
      <c r="K718" s="16"/>
      <c r="L718" s="16"/>
      <c r="M718" s="16"/>
      <c r="N718" s="16"/>
      <c r="O718" s="16"/>
      <c r="P718" s="16"/>
      <c r="Q718" s="16"/>
    </row>
    <row r="719">
      <c r="A719" s="15" t="s">
        <v>364</v>
      </c>
      <c r="B719" s="43" t="s">
        <v>1219</v>
      </c>
      <c r="C719" s="15" t="s">
        <v>1220</v>
      </c>
      <c r="D719" s="16"/>
      <c r="E719" s="16"/>
      <c r="F719" s="16"/>
      <c r="G719" s="16"/>
      <c r="H719" s="16"/>
      <c r="I719" s="16"/>
      <c r="J719" s="16"/>
      <c r="K719" s="16"/>
      <c r="L719" s="16"/>
      <c r="M719" s="16"/>
      <c r="N719" s="16"/>
      <c r="O719" s="16"/>
      <c r="P719" s="16"/>
      <c r="Q719" s="16"/>
    </row>
    <row r="720">
      <c r="A720" s="15" t="s">
        <v>7</v>
      </c>
      <c r="B720" s="43" t="s">
        <v>1221</v>
      </c>
      <c r="C720" s="15" t="s">
        <v>1222</v>
      </c>
      <c r="D720" s="16"/>
      <c r="E720" s="16"/>
      <c r="F720" s="16"/>
      <c r="G720" s="16"/>
      <c r="H720" s="16"/>
      <c r="I720" s="16"/>
      <c r="J720" s="16"/>
      <c r="K720" s="16"/>
      <c r="L720" s="16"/>
      <c r="M720" s="16"/>
      <c r="N720" s="16"/>
      <c r="O720" s="16"/>
      <c r="P720" s="16"/>
      <c r="Q720" s="16"/>
    </row>
    <row r="721">
      <c r="A721" s="15" t="s">
        <v>7</v>
      </c>
      <c r="B721" s="43" t="s">
        <v>1223</v>
      </c>
      <c r="C721" s="15" t="s">
        <v>1224</v>
      </c>
      <c r="D721" s="16"/>
      <c r="E721" s="16"/>
      <c r="F721" s="16"/>
      <c r="G721" s="16"/>
      <c r="H721" s="16"/>
      <c r="I721" s="16"/>
      <c r="J721" s="16"/>
      <c r="K721" s="16"/>
      <c r="L721" s="16"/>
      <c r="M721" s="16"/>
      <c r="N721" s="16"/>
      <c r="O721" s="16"/>
      <c r="P721" s="16"/>
      <c r="Q721" s="16"/>
    </row>
    <row r="722">
      <c r="A722" s="15" t="s">
        <v>7</v>
      </c>
      <c r="B722" s="43" t="s">
        <v>1225</v>
      </c>
      <c r="C722" s="30" t="s">
        <v>1226</v>
      </c>
      <c r="D722" s="16"/>
      <c r="E722" s="16"/>
      <c r="F722" s="16"/>
      <c r="G722" s="16"/>
      <c r="H722" s="16"/>
      <c r="I722" s="16"/>
      <c r="J722" s="16"/>
      <c r="K722" s="16"/>
      <c r="L722" s="16"/>
      <c r="M722" s="16"/>
      <c r="N722" s="16"/>
      <c r="O722" s="16"/>
      <c r="P722" s="16"/>
      <c r="Q722" s="16"/>
    </row>
    <row r="723">
      <c r="A723" s="15" t="s">
        <v>7</v>
      </c>
      <c r="B723" s="43" t="s">
        <v>1227</v>
      </c>
      <c r="C723" s="15" t="s">
        <v>1228</v>
      </c>
      <c r="D723" s="16"/>
      <c r="E723" s="16"/>
      <c r="F723" s="16"/>
      <c r="G723" s="16"/>
      <c r="H723" s="16"/>
      <c r="I723" s="16"/>
      <c r="J723" s="16"/>
      <c r="K723" s="16"/>
      <c r="L723" s="16"/>
      <c r="M723" s="16"/>
      <c r="N723" s="16"/>
      <c r="O723" s="16"/>
      <c r="P723" s="16"/>
      <c r="Q723" s="16"/>
    </row>
    <row r="724">
      <c r="A724" s="15" t="s">
        <v>508</v>
      </c>
      <c r="B724" s="43" t="s">
        <v>1229</v>
      </c>
      <c r="C724" s="15" t="s">
        <v>1230</v>
      </c>
      <c r="D724" s="16"/>
      <c r="E724" s="16"/>
      <c r="F724" s="16"/>
      <c r="G724" s="16"/>
      <c r="H724" s="16"/>
      <c r="I724" s="16"/>
      <c r="J724" s="16"/>
      <c r="K724" s="16"/>
      <c r="L724" s="16"/>
      <c r="M724" s="16"/>
      <c r="N724" s="16"/>
      <c r="O724" s="16"/>
      <c r="P724" s="16"/>
      <c r="Q724" s="16"/>
    </row>
    <row r="725">
      <c r="A725" s="15" t="s">
        <v>7</v>
      </c>
      <c r="B725" s="43" t="s">
        <v>1231</v>
      </c>
      <c r="C725" s="39" t="s">
        <v>1232</v>
      </c>
      <c r="D725" s="16"/>
      <c r="E725" s="16"/>
      <c r="F725" s="16"/>
      <c r="G725" s="16"/>
      <c r="H725" s="16"/>
      <c r="I725" s="16"/>
      <c r="J725" s="16"/>
      <c r="K725" s="16"/>
      <c r="L725" s="16"/>
      <c r="M725" s="16"/>
      <c r="N725" s="16"/>
      <c r="O725" s="16"/>
      <c r="P725" s="16"/>
      <c r="Q725" s="16"/>
    </row>
    <row r="726">
      <c r="A726" s="15" t="s">
        <v>7</v>
      </c>
      <c r="B726" s="43" t="s">
        <v>1233</v>
      </c>
      <c r="C726" s="39" t="s">
        <v>1232</v>
      </c>
      <c r="D726" s="16"/>
      <c r="E726" s="16"/>
      <c r="F726" s="16"/>
      <c r="G726" s="16"/>
      <c r="H726" s="16"/>
      <c r="I726" s="16"/>
      <c r="J726" s="16"/>
      <c r="K726" s="16"/>
      <c r="L726" s="16"/>
      <c r="M726" s="16"/>
      <c r="N726" s="16"/>
      <c r="O726" s="16"/>
      <c r="P726" s="16"/>
      <c r="Q726" s="16"/>
    </row>
    <row r="727">
      <c r="A727" s="15" t="s">
        <v>7</v>
      </c>
      <c r="B727" s="43" t="s">
        <v>1234</v>
      </c>
      <c r="C727" s="15" t="s">
        <v>1228</v>
      </c>
      <c r="D727" s="16"/>
      <c r="E727" s="16"/>
      <c r="F727" s="16"/>
      <c r="G727" s="16"/>
      <c r="H727" s="16"/>
      <c r="I727" s="16"/>
      <c r="J727" s="16"/>
      <c r="K727" s="16"/>
      <c r="L727" s="16"/>
      <c r="M727" s="16"/>
      <c r="N727" s="16"/>
      <c r="O727" s="16"/>
      <c r="P727" s="16"/>
      <c r="Q727" s="16"/>
    </row>
    <row r="728">
      <c r="A728" s="15" t="s">
        <v>7</v>
      </c>
      <c r="B728" s="43" t="s">
        <v>1235</v>
      </c>
      <c r="C728" s="15" t="s">
        <v>1236</v>
      </c>
      <c r="D728" s="16"/>
      <c r="E728" s="16"/>
      <c r="F728" s="16"/>
      <c r="G728" s="16"/>
      <c r="H728" s="16"/>
      <c r="I728" s="16"/>
      <c r="J728" s="16"/>
      <c r="K728" s="16"/>
      <c r="L728" s="16"/>
      <c r="M728" s="16"/>
      <c r="N728" s="16"/>
      <c r="O728" s="16"/>
      <c r="P728" s="16"/>
      <c r="Q728" s="16"/>
    </row>
    <row r="729">
      <c r="A729" s="15" t="s">
        <v>105</v>
      </c>
      <c r="B729" s="43" t="s">
        <v>1237</v>
      </c>
      <c r="C729" s="15" t="s">
        <v>448</v>
      </c>
      <c r="D729" s="16"/>
      <c r="E729" s="16"/>
      <c r="F729" s="16"/>
      <c r="G729" s="16"/>
      <c r="H729" s="16"/>
      <c r="I729" s="16"/>
      <c r="J729" s="16"/>
      <c r="K729" s="16"/>
      <c r="L729" s="16"/>
      <c r="M729" s="16"/>
      <c r="N729" s="16"/>
      <c r="O729" s="16"/>
      <c r="P729" s="16"/>
      <c r="Q729" s="16"/>
    </row>
    <row r="730">
      <c r="A730" s="15" t="s">
        <v>760</v>
      </c>
      <c r="B730" s="43" t="s">
        <v>1238</v>
      </c>
      <c r="C730" s="64" t="s">
        <v>1201</v>
      </c>
      <c r="D730" s="16"/>
      <c r="E730" s="16"/>
      <c r="F730" s="16"/>
      <c r="G730" s="16"/>
      <c r="H730" s="16"/>
      <c r="I730" s="16"/>
      <c r="J730" s="16"/>
      <c r="K730" s="16"/>
      <c r="L730" s="16"/>
      <c r="M730" s="16"/>
      <c r="N730" s="16"/>
      <c r="O730" s="16"/>
      <c r="P730" s="16"/>
      <c r="Q730" s="16"/>
    </row>
    <row r="731">
      <c r="A731" s="15" t="s">
        <v>7</v>
      </c>
      <c r="B731" s="43" t="s">
        <v>1239</v>
      </c>
      <c r="C731" s="15" t="s">
        <v>1240</v>
      </c>
      <c r="D731" s="16"/>
      <c r="E731" s="16"/>
      <c r="F731" s="16"/>
      <c r="G731" s="16"/>
      <c r="H731" s="16"/>
      <c r="I731" s="16"/>
      <c r="J731" s="16"/>
      <c r="K731" s="16"/>
      <c r="L731" s="16"/>
      <c r="M731" s="16"/>
      <c r="N731" s="16"/>
      <c r="O731" s="16"/>
      <c r="P731" s="16"/>
      <c r="Q731" s="16"/>
    </row>
    <row r="732">
      <c r="A732" s="15" t="s">
        <v>364</v>
      </c>
      <c r="B732" s="43" t="s">
        <v>1241</v>
      </c>
      <c r="C732" s="29" t="s">
        <v>849</v>
      </c>
      <c r="D732" s="16"/>
      <c r="E732" s="16"/>
      <c r="F732" s="16"/>
      <c r="G732" s="16"/>
      <c r="H732" s="16"/>
      <c r="I732" s="16"/>
      <c r="J732" s="16"/>
      <c r="K732" s="16"/>
      <c r="L732" s="16"/>
      <c r="M732" s="16"/>
      <c r="N732" s="16"/>
      <c r="O732" s="16"/>
      <c r="P732" s="16"/>
      <c r="Q732" s="16"/>
    </row>
    <row r="733">
      <c r="A733" s="15" t="s">
        <v>806</v>
      </c>
      <c r="B733" s="43" t="s">
        <v>1242</v>
      </c>
      <c r="C733" s="15" t="s">
        <v>1203</v>
      </c>
      <c r="D733" s="16"/>
      <c r="E733" s="16"/>
      <c r="F733" s="16"/>
      <c r="G733" s="16"/>
      <c r="H733" s="16"/>
      <c r="I733" s="16"/>
      <c r="J733" s="16"/>
      <c r="K733" s="16"/>
      <c r="L733" s="16"/>
      <c r="M733" s="16"/>
      <c r="N733" s="16"/>
      <c r="O733" s="16"/>
      <c r="P733" s="16"/>
      <c r="Q733" s="16"/>
    </row>
    <row r="734">
      <c r="A734" s="15" t="s">
        <v>105</v>
      </c>
      <c r="B734" s="43" t="s">
        <v>1243</v>
      </c>
      <c r="C734" s="15" t="s">
        <v>1244</v>
      </c>
      <c r="D734" s="16"/>
      <c r="E734" s="16"/>
      <c r="F734" s="16"/>
      <c r="G734" s="16"/>
      <c r="H734" s="16"/>
      <c r="I734" s="16"/>
      <c r="J734" s="16"/>
      <c r="K734" s="16"/>
      <c r="L734" s="16"/>
      <c r="M734" s="16"/>
      <c r="N734" s="16"/>
      <c r="O734" s="16"/>
      <c r="P734" s="16"/>
      <c r="Q734" s="16"/>
    </row>
    <row r="735">
      <c r="A735" s="15" t="s">
        <v>813</v>
      </c>
      <c r="B735" s="43" t="s">
        <v>1245</v>
      </c>
      <c r="C735" s="15" t="s">
        <v>1207</v>
      </c>
      <c r="D735" s="16"/>
      <c r="E735" s="16"/>
      <c r="F735" s="16"/>
      <c r="G735" s="16"/>
      <c r="H735" s="16"/>
      <c r="I735" s="16"/>
      <c r="J735" s="16"/>
      <c r="K735" s="16"/>
      <c r="L735" s="16"/>
      <c r="M735" s="16"/>
      <c r="N735" s="16"/>
      <c r="O735" s="16"/>
      <c r="P735" s="16"/>
      <c r="Q735" s="16"/>
    </row>
    <row r="736">
      <c r="A736" s="15" t="s">
        <v>105</v>
      </c>
      <c r="B736" s="43" t="s">
        <v>1246</v>
      </c>
      <c r="C736" s="15" t="s">
        <v>1209</v>
      </c>
      <c r="D736" s="16"/>
      <c r="E736" s="16"/>
      <c r="F736" s="16"/>
      <c r="G736" s="16"/>
      <c r="H736" s="16"/>
      <c r="I736" s="16"/>
      <c r="J736" s="16"/>
      <c r="K736" s="16"/>
      <c r="L736" s="16"/>
      <c r="M736" s="16"/>
      <c r="N736" s="16"/>
      <c r="O736" s="16"/>
      <c r="P736" s="16"/>
      <c r="Q736" s="16"/>
    </row>
    <row r="737">
      <c r="A737" s="15" t="s">
        <v>119</v>
      </c>
      <c r="B737" s="43" t="s">
        <v>1247</v>
      </c>
      <c r="C737" s="15" t="s">
        <v>690</v>
      </c>
      <c r="D737" s="16"/>
      <c r="E737" s="16"/>
      <c r="F737" s="16"/>
      <c r="G737" s="16"/>
      <c r="H737" s="16"/>
      <c r="I737" s="16"/>
      <c r="J737" s="16"/>
      <c r="K737" s="16"/>
      <c r="L737" s="16"/>
      <c r="M737" s="16"/>
      <c r="N737" s="16"/>
      <c r="O737" s="16"/>
      <c r="P737" s="16"/>
      <c r="Q737" s="16"/>
    </row>
    <row r="738">
      <c r="A738" s="15" t="s">
        <v>119</v>
      </c>
      <c r="B738" s="43" t="s">
        <v>1248</v>
      </c>
      <c r="C738" s="15" t="s">
        <v>1249</v>
      </c>
      <c r="D738" s="16"/>
      <c r="E738" s="16"/>
      <c r="F738" s="16"/>
      <c r="G738" s="16"/>
      <c r="H738" s="16"/>
      <c r="I738" s="16"/>
      <c r="J738" s="16"/>
      <c r="K738" s="16"/>
      <c r="L738" s="16"/>
      <c r="M738" s="16"/>
      <c r="N738" s="16"/>
      <c r="O738" s="16"/>
      <c r="P738" s="16"/>
      <c r="Q738" s="16"/>
    </row>
    <row r="739">
      <c r="A739" s="15" t="s">
        <v>656</v>
      </c>
      <c r="B739" s="43" t="s">
        <v>1250</v>
      </c>
      <c r="C739" s="15" t="s">
        <v>1251</v>
      </c>
      <c r="D739" s="16"/>
      <c r="E739" s="16"/>
      <c r="F739" s="16"/>
      <c r="G739" s="16"/>
      <c r="H739" s="16"/>
      <c r="I739" s="16"/>
      <c r="J739" s="16"/>
      <c r="K739" s="16"/>
      <c r="L739" s="16"/>
      <c r="M739" s="16"/>
      <c r="N739" s="16"/>
      <c r="O739" s="16"/>
      <c r="P739" s="16"/>
      <c r="Q739" s="16"/>
    </row>
    <row r="740">
      <c r="A740" s="15" t="s">
        <v>119</v>
      </c>
      <c r="B740" s="43" t="s">
        <v>1252</v>
      </c>
      <c r="C740" s="15" t="s">
        <v>1253</v>
      </c>
      <c r="D740" s="16"/>
      <c r="E740" s="16"/>
      <c r="F740" s="16"/>
      <c r="G740" s="16"/>
      <c r="H740" s="16"/>
      <c r="I740" s="16"/>
      <c r="J740" s="16"/>
      <c r="K740" s="16"/>
      <c r="L740" s="16"/>
      <c r="M740" s="16"/>
      <c r="N740" s="16"/>
      <c r="O740" s="16"/>
      <c r="P740" s="16"/>
      <c r="Q740" s="16"/>
    </row>
    <row r="741">
      <c r="A741" s="15" t="s">
        <v>252</v>
      </c>
      <c r="B741" s="43" t="s">
        <v>1254</v>
      </c>
      <c r="C741" s="19" t="s">
        <v>254</v>
      </c>
      <c r="D741" s="16"/>
      <c r="E741" s="16"/>
      <c r="F741" s="16"/>
      <c r="G741" s="16"/>
      <c r="H741" s="16"/>
      <c r="I741" s="16"/>
      <c r="J741" s="16"/>
      <c r="K741" s="16"/>
      <c r="L741" s="16"/>
      <c r="M741" s="16"/>
      <c r="N741" s="16"/>
      <c r="O741" s="16"/>
      <c r="P741" s="16"/>
      <c r="Q741" s="16"/>
    </row>
    <row r="742">
      <c r="A742" s="15" t="s">
        <v>252</v>
      </c>
      <c r="B742" s="43" t="s">
        <v>1255</v>
      </c>
      <c r="C742" s="15" t="s">
        <v>448</v>
      </c>
      <c r="D742" s="16"/>
      <c r="E742" s="16"/>
      <c r="F742" s="16"/>
      <c r="G742" s="16"/>
      <c r="H742" s="16"/>
      <c r="I742" s="16"/>
      <c r="J742" s="16"/>
      <c r="K742" s="16"/>
      <c r="L742" s="16"/>
      <c r="M742" s="16"/>
      <c r="N742" s="16"/>
      <c r="O742" s="16"/>
      <c r="P742" s="16"/>
      <c r="Q742" s="16"/>
    </row>
    <row r="743">
      <c r="A743" s="15" t="s">
        <v>364</v>
      </c>
      <c r="B743" s="43" t="s">
        <v>1256</v>
      </c>
      <c r="C743" s="15" t="s">
        <v>468</v>
      </c>
      <c r="D743" s="16"/>
      <c r="E743" s="16"/>
      <c r="F743" s="16"/>
      <c r="G743" s="16"/>
      <c r="H743" s="16"/>
      <c r="I743" s="16"/>
      <c r="J743" s="16"/>
      <c r="K743" s="16"/>
      <c r="L743" s="16"/>
      <c r="M743" s="16"/>
      <c r="N743" s="16"/>
      <c r="O743" s="16"/>
      <c r="P743" s="16"/>
      <c r="Q743" s="16"/>
    </row>
    <row r="744">
      <c r="A744" s="15" t="s">
        <v>220</v>
      </c>
      <c r="B744" s="43" t="s">
        <v>1215</v>
      </c>
      <c r="C744" s="15" t="s">
        <v>1216</v>
      </c>
      <c r="D744" s="16"/>
      <c r="E744" s="16"/>
      <c r="F744" s="16"/>
      <c r="G744" s="16"/>
      <c r="H744" s="16"/>
      <c r="I744" s="16"/>
      <c r="J744" s="16"/>
      <c r="K744" s="16"/>
      <c r="L744" s="16"/>
      <c r="M744" s="16"/>
      <c r="N744" s="16"/>
      <c r="O744" s="16"/>
      <c r="P744" s="16"/>
      <c r="Q744" s="16"/>
    </row>
    <row r="745">
      <c r="A745" s="15" t="s">
        <v>656</v>
      </c>
      <c r="B745" s="43" t="s">
        <v>1257</v>
      </c>
      <c r="C745" s="15" t="s">
        <v>1258</v>
      </c>
      <c r="D745" s="16"/>
      <c r="E745" s="16"/>
      <c r="F745" s="16"/>
      <c r="G745" s="16"/>
      <c r="H745" s="16"/>
      <c r="I745" s="16"/>
      <c r="J745" s="16"/>
      <c r="K745" s="16"/>
      <c r="L745" s="16"/>
      <c r="M745" s="16"/>
      <c r="N745" s="16"/>
      <c r="O745" s="16"/>
      <c r="P745" s="16"/>
      <c r="Q745" s="16"/>
    </row>
    <row r="746">
      <c r="A746" s="15" t="s">
        <v>656</v>
      </c>
      <c r="B746" s="43" t="s">
        <v>1259</v>
      </c>
      <c r="C746" s="15" t="s">
        <v>1260</v>
      </c>
      <c r="D746" s="16"/>
      <c r="E746" s="16"/>
      <c r="F746" s="16"/>
      <c r="G746" s="16"/>
      <c r="H746" s="16"/>
      <c r="I746" s="16"/>
      <c r="J746" s="16"/>
      <c r="K746" s="16"/>
      <c r="L746" s="16"/>
      <c r="M746" s="16"/>
      <c r="N746" s="16"/>
      <c r="O746" s="16"/>
      <c r="P746" s="16"/>
      <c r="Q746" s="16"/>
    </row>
    <row r="747">
      <c r="A747" s="15" t="s">
        <v>7</v>
      </c>
      <c r="B747" s="43" t="s">
        <v>1261</v>
      </c>
      <c r="C747" s="65" t="s">
        <v>1218</v>
      </c>
      <c r="D747" s="16"/>
      <c r="E747" s="16"/>
      <c r="F747" s="16"/>
      <c r="G747" s="16"/>
      <c r="H747" s="16"/>
      <c r="I747" s="16"/>
      <c r="J747" s="16"/>
      <c r="K747" s="16"/>
      <c r="L747" s="16"/>
      <c r="M747" s="16"/>
      <c r="N747" s="16"/>
      <c r="O747" s="16"/>
      <c r="P747" s="16"/>
      <c r="Q747" s="16"/>
    </row>
    <row r="748">
      <c r="A748" s="15" t="s">
        <v>364</v>
      </c>
      <c r="B748" s="43" t="s">
        <v>1262</v>
      </c>
      <c r="C748" s="15" t="s">
        <v>468</v>
      </c>
      <c r="D748" s="16"/>
      <c r="E748" s="16"/>
      <c r="F748" s="16"/>
      <c r="G748" s="16"/>
      <c r="H748" s="16"/>
      <c r="I748" s="16"/>
      <c r="J748" s="16"/>
      <c r="K748" s="16"/>
      <c r="L748" s="16"/>
      <c r="M748" s="16"/>
      <c r="N748" s="16"/>
      <c r="O748" s="16"/>
      <c r="P748" s="16"/>
      <c r="Q748" s="16"/>
    </row>
    <row r="749">
      <c r="A749" s="15" t="s">
        <v>7</v>
      </c>
      <c r="B749" s="43" t="s">
        <v>1221</v>
      </c>
      <c r="C749" s="15" t="s">
        <v>664</v>
      </c>
      <c r="D749" s="16"/>
      <c r="E749" s="16"/>
      <c r="F749" s="16"/>
      <c r="G749" s="16"/>
      <c r="H749" s="16"/>
      <c r="I749" s="16"/>
      <c r="J749" s="16"/>
      <c r="K749" s="16"/>
      <c r="L749" s="16"/>
      <c r="M749" s="16"/>
      <c r="N749" s="16"/>
      <c r="O749" s="16"/>
      <c r="P749" s="16"/>
      <c r="Q749" s="16"/>
    </row>
    <row r="750">
      <c r="A750" s="15" t="s">
        <v>364</v>
      </c>
      <c r="B750" s="43" t="s">
        <v>1263</v>
      </c>
      <c r="C750" s="20" t="s">
        <v>1264</v>
      </c>
      <c r="D750" s="16"/>
      <c r="E750" s="16"/>
      <c r="F750" s="16"/>
      <c r="G750" s="16"/>
      <c r="H750" s="16"/>
      <c r="I750" s="16"/>
      <c r="J750" s="16"/>
      <c r="K750" s="16"/>
      <c r="L750" s="16"/>
      <c r="M750" s="16"/>
      <c r="N750" s="16"/>
      <c r="O750" s="16"/>
      <c r="P750" s="16"/>
      <c r="Q750" s="16"/>
    </row>
    <row r="751">
      <c r="A751" s="15" t="s">
        <v>7</v>
      </c>
      <c r="B751" s="43" t="s">
        <v>1223</v>
      </c>
      <c r="C751" s="15" t="s">
        <v>1265</v>
      </c>
      <c r="D751" s="16"/>
      <c r="E751" s="16"/>
      <c r="F751" s="16"/>
      <c r="G751" s="16"/>
      <c r="H751" s="16"/>
      <c r="I751" s="16"/>
      <c r="J751" s="16"/>
      <c r="K751" s="16"/>
      <c r="L751" s="16"/>
      <c r="M751" s="16"/>
      <c r="N751" s="16"/>
      <c r="O751" s="16"/>
      <c r="P751" s="16"/>
      <c r="Q751" s="16"/>
    </row>
    <row r="752">
      <c r="A752" s="15" t="s">
        <v>7</v>
      </c>
      <c r="B752" s="43" t="s">
        <v>1266</v>
      </c>
      <c r="C752" s="30" t="s">
        <v>1267</v>
      </c>
      <c r="D752" s="16"/>
      <c r="E752" s="16"/>
      <c r="F752" s="16"/>
      <c r="G752" s="16"/>
      <c r="H752" s="16"/>
      <c r="I752" s="16"/>
      <c r="J752" s="16"/>
      <c r="K752" s="16"/>
      <c r="L752" s="16"/>
      <c r="M752" s="16"/>
      <c r="N752" s="16"/>
      <c r="O752" s="16"/>
      <c r="P752" s="16"/>
      <c r="Q752" s="16"/>
    </row>
    <row r="753">
      <c r="A753" s="15" t="s">
        <v>7</v>
      </c>
      <c r="B753" s="43" t="s">
        <v>1227</v>
      </c>
      <c r="C753" s="15" t="s">
        <v>1268</v>
      </c>
      <c r="D753" s="16"/>
      <c r="E753" s="16"/>
      <c r="F753" s="16"/>
      <c r="G753" s="16"/>
      <c r="H753" s="16"/>
      <c r="I753" s="16"/>
      <c r="J753" s="16"/>
      <c r="K753" s="16"/>
      <c r="L753" s="16"/>
      <c r="M753" s="16"/>
      <c r="N753" s="16"/>
      <c r="O753" s="16"/>
      <c r="P753" s="16"/>
      <c r="Q753" s="16"/>
    </row>
    <row r="754">
      <c r="A754" s="15" t="s">
        <v>7</v>
      </c>
      <c r="B754" s="43" t="s">
        <v>1231</v>
      </c>
      <c r="C754" s="15" t="s">
        <v>1269</v>
      </c>
      <c r="D754" s="16"/>
      <c r="E754" s="16"/>
      <c r="F754" s="16"/>
      <c r="G754" s="16"/>
      <c r="H754" s="16"/>
      <c r="I754" s="16"/>
      <c r="J754" s="16"/>
      <c r="K754" s="16"/>
      <c r="L754" s="16"/>
      <c r="M754" s="16"/>
      <c r="N754" s="16"/>
      <c r="O754" s="16"/>
      <c r="P754" s="16"/>
      <c r="Q754" s="16"/>
    </row>
    <row r="755">
      <c r="A755" s="15" t="s">
        <v>7</v>
      </c>
      <c r="B755" s="43" t="s">
        <v>1233</v>
      </c>
      <c r="C755" s="15" t="s">
        <v>1269</v>
      </c>
      <c r="D755" s="16"/>
      <c r="E755" s="16"/>
      <c r="F755" s="16"/>
      <c r="G755" s="16"/>
      <c r="H755" s="16"/>
      <c r="I755" s="16"/>
      <c r="J755" s="16"/>
      <c r="K755" s="16"/>
      <c r="L755" s="16"/>
      <c r="M755" s="16"/>
      <c r="N755" s="16"/>
      <c r="O755" s="16"/>
      <c r="P755" s="16"/>
      <c r="Q755" s="16"/>
    </row>
    <row r="756">
      <c r="A756" s="15" t="s">
        <v>7</v>
      </c>
      <c r="B756" s="43" t="s">
        <v>1270</v>
      </c>
      <c r="C756" s="15" t="s">
        <v>448</v>
      </c>
      <c r="D756" s="16"/>
      <c r="E756" s="16"/>
      <c r="F756" s="16"/>
      <c r="G756" s="16"/>
      <c r="H756" s="16"/>
      <c r="I756" s="16"/>
      <c r="J756" s="16"/>
      <c r="K756" s="16"/>
      <c r="L756" s="16"/>
      <c r="M756" s="16"/>
      <c r="N756" s="16"/>
      <c r="O756" s="16"/>
      <c r="P756" s="16"/>
      <c r="Q756" s="16"/>
    </row>
    <row r="757">
      <c r="A757" s="15" t="s">
        <v>643</v>
      </c>
      <c r="B757" s="43" t="s">
        <v>1271</v>
      </c>
      <c r="C757" s="15" t="s">
        <v>1272</v>
      </c>
      <c r="D757" s="16"/>
      <c r="E757" s="16"/>
      <c r="F757" s="16"/>
      <c r="G757" s="16"/>
      <c r="H757" s="16"/>
      <c r="I757" s="16"/>
      <c r="J757" s="16"/>
      <c r="K757" s="16"/>
      <c r="L757" s="16"/>
      <c r="M757" s="16"/>
      <c r="N757" s="16"/>
      <c r="O757" s="16"/>
      <c r="P757" s="16"/>
      <c r="Q757" s="16"/>
    </row>
    <row r="758">
      <c r="A758" s="15" t="s">
        <v>816</v>
      </c>
      <c r="B758" s="43" t="s">
        <v>1273</v>
      </c>
      <c r="C758" s="15" t="s">
        <v>1274</v>
      </c>
      <c r="D758" s="16"/>
      <c r="E758" s="16"/>
      <c r="F758" s="16"/>
      <c r="G758" s="16"/>
      <c r="H758" s="16"/>
      <c r="I758" s="16"/>
      <c r="J758" s="16"/>
      <c r="K758" s="16"/>
      <c r="L758" s="16"/>
      <c r="M758" s="16"/>
      <c r="N758" s="16"/>
      <c r="O758" s="16"/>
      <c r="P758" s="16"/>
      <c r="Q758" s="16"/>
    </row>
    <row r="759">
      <c r="A759" s="15" t="s">
        <v>7</v>
      </c>
      <c r="B759" s="43" t="s">
        <v>1275</v>
      </c>
      <c r="C759" s="15" t="s">
        <v>1276</v>
      </c>
      <c r="D759" s="16"/>
      <c r="E759" s="16"/>
      <c r="F759" s="16"/>
      <c r="G759" s="16"/>
      <c r="H759" s="16"/>
      <c r="I759" s="16"/>
      <c r="J759" s="16"/>
      <c r="K759" s="16"/>
      <c r="L759" s="16"/>
      <c r="M759" s="16"/>
      <c r="N759" s="16"/>
      <c r="O759" s="16"/>
      <c r="P759" s="16"/>
      <c r="Q759" s="16"/>
    </row>
    <row r="760">
      <c r="A760" s="15" t="s">
        <v>41</v>
      </c>
      <c r="B760" s="43" t="s">
        <v>1277</v>
      </c>
      <c r="C760" s="15" t="s">
        <v>432</v>
      </c>
      <c r="D760" s="16"/>
      <c r="E760" s="16"/>
      <c r="F760" s="16"/>
      <c r="G760" s="16"/>
      <c r="H760" s="16"/>
      <c r="I760" s="16"/>
      <c r="J760" s="16"/>
      <c r="K760" s="16"/>
      <c r="L760" s="16"/>
      <c r="M760" s="16"/>
      <c r="N760" s="16"/>
      <c r="O760" s="16"/>
      <c r="P760" s="16"/>
      <c r="Q760" s="16"/>
    </row>
    <row r="761">
      <c r="A761" s="15" t="s">
        <v>7</v>
      </c>
      <c r="B761" s="43" t="s">
        <v>1278</v>
      </c>
      <c r="C761" s="15" t="s">
        <v>1279</v>
      </c>
      <c r="D761" s="16"/>
      <c r="E761" s="16"/>
      <c r="F761" s="16"/>
      <c r="G761" s="16"/>
      <c r="H761" s="16"/>
      <c r="I761" s="16"/>
      <c r="J761" s="16"/>
      <c r="K761" s="16"/>
      <c r="L761" s="16"/>
      <c r="M761" s="16"/>
      <c r="N761" s="16"/>
      <c r="O761" s="16"/>
      <c r="P761" s="16"/>
      <c r="Q761" s="16"/>
    </row>
    <row r="762">
      <c r="A762" s="15" t="s">
        <v>7</v>
      </c>
      <c r="B762" s="43" t="s">
        <v>1280</v>
      </c>
      <c r="C762" s="36" t="s">
        <v>63</v>
      </c>
      <c r="D762" s="16"/>
      <c r="E762" s="16"/>
      <c r="F762" s="16"/>
      <c r="G762" s="16"/>
      <c r="H762" s="16"/>
      <c r="I762" s="16"/>
      <c r="J762" s="16"/>
      <c r="K762" s="16"/>
      <c r="L762" s="16"/>
      <c r="M762" s="16"/>
      <c r="N762" s="16"/>
      <c r="O762" s="16"/>
      <c r="P762" s="16"/>
      <c r="Q762" s="16"/>
    </row>
    <row r="763">
      <c r="A763" s="15" t="s">
        <v>364</v>
      </c>
      <c r="B763" s="43" t="s">
        <v>1281</v>
      </c>
      <c r="C763" s="15" t="s">
        <v>1282</v>
      </c>
      <c r="D763" s="16"/>
      <c r="E763" s="16"/>
      <c r="F763" s="16"/>
      <c r="G763" s="16"/>
      <c r="H763" s="16"/>
      <c r="I763" s="16"/>
      <c r="J763" s="16"/>
      <c r="K763" s="16"/>
      <c r="L763" s="16"/>
      <c r="M763" s="16"/>
      <c r="N763" s="16"/>
      <c r="O763" s="16"/>
      <c r="P763" s="16"/>
      <c r="Q763" s="16"/>
    </row>
    <row r="764">
      <c r="A764" s="15" t="s">
        <v>364</v>
      </c>
      <c r="B764" s="43" t="s">
        <v>1283</v>
      </c>
      <c r="C764" s="15" t="s">
        <v>1284</v>
      </c>
      <c r="D764" s="16"/>
      <c r="E764" s="16"/>
      <c r="F764" s="16"/>
      <c r="G764" s="16"/>
      <c r="H764" s="16"/>
      <c r="I764" s="16"/>
      <c r="J764" s="16"/>
      <c r="K764" s="16"/>
      <c r="L764" s="16"/>
      <c r="M764" s="16"/>
      <c r="N764" s="16"/>
      <c r="O764" s="16"/>
      <c r="P764" s="16"/>
      <c r="Q764" s="16"/>
    </row>
    <row r="765">
      <c r="A765" s="15" t="s">
        <v>7</v>
      </c>
      <c r="B765" s="43" t="s">
        <v>1285</v>
      </c>
      <c r="C765" s="15" t="s">
        <v>1286</v>
      </c>
      <c r="D765" s="16"/>
      <c r="E765" s="16"/>
      <c r="F765" s="16"/>
      <c r="G765" s="16"/>
      <c r="H765" s="16"/>
      <c r="I765" s="16"/>
      <c r="J765" s="16"/>
      <c r="K765" s="16"/>
      <c r="L765" s="16"/>
      <c r="M765" s="16"/>
      <c r="N765" s="16"/>
      <c r="O765" s="16"/>
      <c r="P765" s="16"/>
      <c r="Q765" s="16"/>
    </row>
    <row r="766">
      <c r="A766" s="15" t="s">
        <v>7</v>
      </c>
      <c r="B766" s="43" t="s">
        <v>1287</v>
      </c>
      <c r="C766" s="15" t="s">
        <v>1288</v>
      </c>
      <c r="D766" s="16"/>
      <c r="E766" s="16"/>
      <c r="F766" s="16"/>
      <c r="G766" s="16"/>
      <c r="H766" s="16"/>
      <c r="I766" s="16"/>
      <c r="J766" s="16"/>
      <c r="K766" s="16"/>
      <c r="L766" s="16"/>
      <c r="M766" s="16"/>
      <c r="N766" s="16"/>
      <c r="O766" s="16"/>
      <c r="P766" s="16"/>
      <c r="Q766" s="16"/>
    </row>
    <row r="767">
      <c r="A767" s="15" t="s">
        <v>7</v>
      </c>
      <c r="B767" s="43" t="s">
        <v>1289</v>
      </c>
      <c r="C767" s="15" t="s">
        <v>1290</v>
      </c>
      <c r="D767" s="16"/>
      <c r="E767" s="16"/>
      <c r="F767" s="16"/>
      <c r="G767" s="16"/>
      <c r="H767" s="16"/>
      <c r="I767" s="16"/>
      <c r="J767" s="16"/>
      <c r="K767" s="16"/>
      <c r="L767" s="16"/>
      <c r="M767" s="16"/>
      <c r="N767" s="16"/>
      <c r="O767" s="16"/>
      <c r="P767" s="16"/>
      <c r="Q767" s="16"/>
    </row>
    <row r="768">
      <c r="A768" s="15" t="s">
        <v>7</v>
      </c>
      <c r="B768" s="43" t="s">
        <v>1291</v>
      </c>
      <c r="C768" s="15" t="s">
        <v>1292</v>
      </c>
      <c r="D768" s="16"/>
      <c r="E768" s="16"/>
      <c r="F768" s="16"/>
      <c r="G768" s="16"/>
      <c r="H768" s="16"/>
      <c r="I768" s="16"/>
      <c r="J768" s="16"/>
      <c r="K768" s="16"/>
      <c r="L768" s="16"/>
      <c r="M768" s="16"/>
      <c r="N768" s="16"/>
      <c r="O768" s="16"/>
      <c r="P768" s="16"/>
      <c r="Q768" s="16"/>
    </row>
    <row r="769">
      <c r="A769" s="15" t="s">
        <v>751</v>
      </c>
      <c r="B769" s="43" t="s">
        <v>1293</v>
      </c>
      <c r="C769" s="59" t="s">
        <v>1294</v>
      </c>
      <c r="D769" s="16"/>
      <c r="E769" s="16"/>
      <c r="F769" s="16"/>
      <c r="G769" s="16"/>
      <c r="H769" s="16"/>
      <c r="I769" s="16"/>
      <c r="J769" s="16"/>
      <c r="K769" s="16"/>
      <c r="L769" s="16"/>
      <c r="M769" s="16"/>
      <c r="N769" s="16"/>
      <c r="O769" s="16"/>
      <c r="P769" s="16"/>
      <c r="Q769" s="16"/>
    </row>
    <row r="770">
      <c r="A770" s="15" t="s">
        <v>227</v>
      </c>
      <c r="B770" s="43" t="s">
        <v>1295</v>
      </c>
      <c r="C770" s="15" t="s">
        <v>1296</v>
      </c>
      <c r="D770" s="16"/>
      <c r="E770" s="16"/>
      <c r="F770" s="16"/>
      <c r="G770" s="16"/>
      <c r="H770" s="16"/>
      <c r="I770" s="16"/>
      <c r="J770" s="16"/>
      <c r="K770" s="16"/>
      <c r="L770" s="16"/>
      <c r="M770" s="16"/>
      <c r="N770" s="16"/>
      <c r="O770" s="16"/>
      <c r="P770" s="16"/>
      <c r="Q770" s="16"/>
    </row>
    <row r="771">
      <c r="A771" s="15" t="s">
        <v>119</v>
      </c>
      <c r="B771" s="43" t="s">
        <v>1297</v>
      </c>
      <c r="C771" s="15" t="s">
        <v>1298</v>
      </c>
      <c r="D771" s="16"/>
      <c r="E771" s="16"/>
      <c r="F771" s="16"/>
      <c r="G771" s="16"/>
      <c r="H771" s="16"/>
      <c r="I771" s="16"/>
      <c r="J771" s="16"/>
      <c r="K771" s="16"/>
      <c r="L771" s="16"/>
      <c r="M771" s="16"/>
      <c r="N771" s="16"/>
      <c r="O771" s="16"/>
      <c r="P771" s="16"/>
      <c r="Q771" s="16"/>
    </row>
    <row r="772">
      <c r="A772" s="15" t="s">
        <v>7</v>
      </c>
      <c r="B772" s="43" t="s">
        <v>1275</v>
      </c>
      <c r="C772" s="36" t="s">
        <v>1299</v>
      </c>
      <c r="D772" s="16"/>
      <c r="E772" s="16"/>
      <c r="F772" s="16"/>
      <c r="G772" s="16"/>
      <c r="H772" s="16"/>
      <c r="I772" s="16"/>
      <c r="J772" s="16"/>
      <c r="K772" s="16"/>
      <c r="L772" s="16"/>
      <c r="M772" s="16"/>
      <c r="N772" s="16"/>
      <c r="O772" s="16"/>
      <c r="P772" s="16"/>
      <c r="Q772" s="16"/>
    </row>
    <row r="773">
      <c r="A773" s="15" t="s">
        <v>7</v>
      </c>
      <c r="B773" s="43" t="s">
        <v>1300</v>
      </c>
      <c r="C773" s="15" t="s">
        <v>1301</v>
      </c>
      <c r="D773" s="16"/>
      <c r="E773" s="16"/>
      <c r="F773" s="16"/>
      <c r="G773" s="16"/>
      <c r="H773" s="16"/>
      <c r="I773" s="16"/>
      <c r="J773" s="16"/>
      <c r="K773" s="16"/>
      <c r="L773" s="16"/>
      <c r="M773" s="16"/>
      <c r="N773" s="16"/>
      <c r="O773" s="16"/>
      <c r="P773" s="16"/>
      <c r="Q773" s="16"/>
    </row>
    <row r="774">
      <c r="A774" s="15" t="s">
        <v>7</v>
      </c>
      <c r="B774" s="43" t="s">
        <v>1302</v>
      </c>
      <c r="C774" s="66" t="s">
        <v>63</v>
      </c>
      <c r="D774" s="16"/>
      <c r="E774" s="16"/>
      <c r="F774" s="16"/>
      <c r="G774" s="16"/>
      <c r="H774" s="16"/>
      <c r="I774" s="16"/>
      <c r="J774" s="16"/>
      <c r="K774" s="16"/>
      <c r="L774" s="16"/>
      <c r="M774" s="16"/>
      <c r="N774" s="16"/>
      <c r="O774" s="16"/>
      <c r="P774" s="16"/>
      <c r="Q774" s="16"/>
    </row>
    <row r="775">
      <c r="A775" s="15" t="s">
        <v>7</v>
      </c>
      <c r="B775" s="43" t="s">
        <v>1303</v>
      </c>
      <c r="C775" s="66" t="s">
        <v>63</v>
      </c>
      <c r="D775" s="16"/>
      <c r="E775" s="16"/>
      <c r="F775" s="16"/>
      <c r="G775" s="16"/>
      <c r="H775" s="16"/>
      <c r="I775" s="16"/>
      <c r="J775" s="16"/>
      <c r="K775" s="16"/>
      <c r="L775" s="16"/>
      <c r="M775" s="16"/>
      <c r="N775" s="16"/>
      <c r="O775" s="16"/>
      <c r="P775" s="16"/>
      <c r="Q775" s="16"/>
    </row>
    <row r="776">
      <c r="A776" s="15" t="s">
        <v>7</v>
      </c>
      <c r="B776" s="43" t="s">
        <v>1304</v>
      </c>
      <c r="C776" s="66" t="s">
        <v>63</v>
      </c>
      <c r="D776" s="16"/>
      <c r="E776" s="16"/>
      <c r="F776" s="16"/>
      <c r="G776" s="16"/>
      <c r="H776" s="16"/>
      <c r="I776" s="16"/>
      <c r="J776" s="16"/>
      <c r="K776" s="16"/>
      <c r="L776" s="16"/>
      <c r="M776" s="16"/>
      <c r="N776" s="16"/>
      <c r="O776" s="16"/>
      <c r="P776" s="16"/>
      <c r="Q776" s="16"/>
    </row>
    <row r="777">
      <c r="A777" s="15" t="s">
        <v>7</v>
      </c>
      <c r="B777" s="43" t="s">
        <v>1305</v>
      </c>
      <c r="C777" s="66" t="s">
        <v>63</v>
      </c>
      <c r="D777" s="16"/>
      <c r="E777" s="16"/>
      <c r="F777" s="16"/>
      <c r="G777" s="16"/>
      <c r="H777" s="16"/>
      <c r="I777" s="16"/>
      <c r="J777" s="16"/>
      <c r="K777" s="16"/>
      <c r="L777" s="16"/>
      <c r="M777" s="16"/>
      <c r="N777" s="16"/>
      <c r="O777" s="16"/>
      <c r="P777" s="16"/>
      <c r="Q777" s="16"/>
    </row>
    <row r="778">
      <c r="A778" s="15" t="s">
        <v>7</v>
      </c>
      <c r="B778" s="43" t="s">
        <v>1306</v>
      </c>
      <c r="C778" s="66" t="s">
        <v>63</v>
      </c>
      <c r="D778" s="16"/>
      <c r="E778" s="16"/>
      <c r="F778" s="16"/>
      <c r="G778" s="16"/>
      <c r="H778" s="16"/>
      <c r="I778" s="16"/>
      <c r="J778" s="16"/>
      <c r="K778" s="16"/>
      <c r="L778" s="16"/>
      <c r="M778" s="16"/>
      <c r="N778" s="16"/>
      <c r="O778" s="16"/>
      <c r="P778" s="16"/>
      <c r="Q778" s="16"/>
    </row>
    <row r="779">
      <c r="A779" s="15" t="s">
        <v>105</v>
      </c>
      <c r="B779" s="43" t="s">
        <v>1307</v>
      </c>
      <c r="C779" s="15" t="s">
        <v>1308</v>
      </c>
      <c r="D779" s="16"/>
      <c r="E779" s="16"/>
      <c r="F779" s="16"/>
      <c r="G779" s="16"/>
      <c r="H779" s="16"/>
      <c r="I779" s="16"/>
      <c r="J779" s="16"/>
      <c r="K779" s="16"/>
      <c r="L779" s="16"/>
      <c r="M779" s="16"/>
      <c r="N779" s="16"/>
      <c r="O779" s="16"/>
      <c r="P779" s="16"/>
      <c r="Q779" s="16"/>
    </row>
    <row r="780">
      <c r="A780" s="15" t="s">
        <v>7</v>
      </c>
      <c r="B780" s="43" t="s">
        <v>1309</v>
      </c>
      <c r="C780" s="66" t="s">
        <v>63</v>
      </c>
      <c r="D780" s="16"/>
      <c r="E780" s="16"/>
      <c r="F780" s="16"/>
      <c r="G780" s="16"/>
      <c r="H780" s="16"/>
      <c r="I780" s="16"/>
      <c r="J780" s="16"/>
      <c r="K780" s="16"/>
      <c r="L780" s="16"/>
      <c r="M780" s="16"/>
      <c r="N780" s="16"/>
      <c r="O780" s="16"/>
      <c r="P780" s="16"/>
      <c r="Q780" s="16"/>
    </row>
    <row r="781">
      <c r="A781" s="15" t="s">
        <v>7</v>
      </c>
      <c r="B781" s="43" t="s">
        <v>1310</v>
      </c>
      <c r="C781" s="66" t="s">
        <v>63</v>
      </c>
      <c r="D781" s="16"/>
      <c r="E781" s="16"/>
      <c r="F781" s="16"/>
      <c r="G781" s="16"/>
      <c r="H781" s="16"/>
      <c r="I781" s="16"/>
      <c r="J781" s="16"/>
      <c r="K781" s="16"/>
      <c r="L781" s="16"/>
      <c r="M781" s="16"/>
      <c r="N781" s="16"/>
      <c r="O781" s="16"/>
      <c r="P781" s="16"/>
      <c r="Q781" s="16"/>
    </row>
    <row r="782">
      <c r="A782" s="15" t="s">
        <v>220</v>
      </c>
      <c r="B782" s="43" t="s">
        <v>1311</v>
      </c>
      <c r="C782" s="22" t="s">
        <v>494</v>
      </c>
      <c r="D782" s="16"/>
      <c r="E782" s="16"/>
      <c r="F782" s="16"/>
      <c r="G782" s="16"/>
      <c r="H782" s="16"/>
      <c r="I782" s="16"/>
      <c r="J782" s="16"/>
      <c r="K782" s="16"/>
      <c r="L782" s="16"/>
      <c r="M782" s="16"/>
      <c r="N782" s="16"/>
      <c r="O782" s="16"/>
      <c r="P782" s="16"/>
      <c r="Q782" s="16"/>
    </row>
    <row r="783">
      <c r="A783" s="15" t="s">
        <v>7</v>
      </c>
      <c r="B783" s="43" t="s">
        <v>1312</v>
      </c>
      <c r="C783" s="66" t="s">
        <v>63</v>
      </c>
      <c r="D783" s="16"/>
      <c r="E783" s="16"/>
      <c r="F783" s="16"/>
      <c r="G783" s="16"/>
      <c r="H783" s="16"/>
      <c r="I783" s="16"/>
      <c r="J783" s="16"/>
      <c r="K783" s="16"/>
      <c r="L783" s="16"/>
      <c r="M783" s="16"/>
      <c r="N783" s="16"/>
      <c r="O783" s="16"/>
      <c r="P783" s="16"/>
      <c r="Q783" s="16"/>
    </row>
    <row r="784">
      <c r="A784" s="15" t="s">
        <v>105</v>
      </c>
      <c r="B784" s="15" t="s">
        <v>1313</v>
      </c>
      <c r="C784" s="15" t="s">
        <v>1314</v>
      </c>
      <c r="D784" s="16"/>
      <c r="E784" s="16"/>
      <c r="F784" s="16"/>
      <c r="G784" s="16"/>
      <c r="H784" s="16"/>
      <c r="I784" s="16"/>
      <c r="J784" s="16"/>
      <c r="K784" s="16"/>
      <c r="L784" s="16"/>
      <c r="M784" s="16"/>
      <c r="N784" s="16"/>
      <c r="O784" s="16"/>
      <c r="P784" s="16"/>
      <c r="Q784" s="16"/>
    </row>
    <row r="785">
      <c r="A785" s="15" t="s">
        <v>7</v>
      </c>
      <c r="B785" s="43" t="s">
        <v>1315</v>
      </c>
      <c r="C785" s="15" t="s">
        <v>1316</v>
      </c>
      <c r="D785" s="16"/>
      <c r="E785" s="16"/>
      <c r="F785" s="16"/>
      <c r="G785" s="16"/>
      <c r="H785" s="16"/>
      <c r="I785" s="16"/>
      <c r="J785" s="16"/>
      <c r="K785" s="16"/>
      <c r="L785" s="16"/>
      <c r="M785" s="16"/>
      <c r="N785" s="16"/>
      <c r="O785" s="16"/>
      <c r="P785" s="16"/>
      <c r="Q785" s="16"/>
    </row>
    <row r="786">
      <c r="A786" s="15" t="s">
        <v>260</v>
      </c>
      <c r="B786" s="43" t="s">
        <v>1317</v>
      </c>
      <c r="C786" s="15" t="s">
        <v>1318</v>
      </c>
      <c r="D786" s="16"/>
      <c r="E786" s="16"/>
      <c r="F786" s="16"/>
      <c r="G786" s="16"/>
      <c r="H786" s="16"/>
      <c r="I786" s="16"/>
      <c r="J786" s="16"/>
      <c r="K786" s="16"/>
      <c r="L786" s="16"/>
      <c r="M786" s="16"/>
      <c r="N786" s="16"/>
      <c r="O786" s="16"/>
      <c r="P786" s="16"/>
      <c r="Q786" s="16"/>
    </row>
    <row r="787">
      <c r="A787" s="15" t="s">
        <v>7</v>
      </c>
      <c r="B787" s="43" t="s">
        <v>1319</v>
      </c>
      <c r="C787" s="15" t="s">
        <v>1320</v>
      </c>
      <c r="D787" s="16"/>
      <c r="E787" s="16"/>
      <c r="F787" s="16"/>
      <c r="G787" s="16"/>
      <c r="H787" s="16"/>
      <c r="I787" s="16"/>
      <c r="J787" s="16"/>
      <c r="K787" s="16"/>
      <c r="L787" s="16"/>
      <c r="M787" s="16"/>
      <c r="N787" s="16"/>
      <c r="O787" s="16"/>
      <c r="P787" s="16"/>
      <c r="Q787" s="16"/>
    </row>
    <row r="788">
      <c r="A788" s="15" t="s">
        <v>656</v>
      </c>
      <c r="B788" s="43" t="s">
        <v>1321</v>
      </c>
      <c r="C788" s="15" t="s">
        <v>1322</v>
      </c>
      <c r="D788" s="16"/>
      <c r="E788" s="16"/>
      <c r="F788" s="16"/>
      <c r="G788" s="16"/>
      <c r="H788" s="16"/>
      <c r="I788" s="16"/>
      <c r="J788" s="16"/>
      <c r="K788" s="16"/>
      <c r="L788" s="16"/>
      <c r="M788" s="16"/>
      <c r="N788" s="16"/>
      <c r="O788" s="16"/>
      <c r="P788" s="16"/>
      <c r="Q788" s="16"/>
    </row>
    <row r="789">
      <c r="A789" s="15" t="s">
        <v>7</v>
      </c>
      <c r="B789" s="43" t="s">
        <v>1323</v>
      </c>
      <c r="C789" s="15" t="s">
        <v>1324</v>
      </c>
      <c r="D789" s="16"/>
      <c r="E789" s="16"/>
      <c r="F789" s="16"/>
      <c r="G789" s="16"/>
      <c r="H789" s="16"/>
      <c r="I789" s="16"/>
      <c r="J789" s="16"/>
      <c r="K789" s="16"/>
      <c r="L789" s="16"/>
      <c r="M789" s="16"/>
      <c r="N789" s="16"/>
      <c r="O789" s="16"/>
      <c r="P789" s="16"/>
      <c r="Q789" s="16"/>
    </row>
    <row r="790">
      <c r="A790" s="15" t="s">
        <v>1325</v>
      </c>
      <c r="B790" s="43" t="s">
        <v>1326</v>
      </c>
      <c r="C790" s="15" t="s">
        <v>1327</v>
      </c>
      <c r="D790" s="16"/>
      <c r="E790" s="16"/>
      <c r="F790" s="16"/>
      <c r="G790" s="16"/>
      <c r="H790" s="16"/>
      <c r="I790" s="16"/>
      <c r="J790" s="16"/>
      <c r="K790" s="16"/>
      <c r="L790" s="16"/>
      <c r="M790" s="16"/>
      <c r="N790" s="16"/>
      <c r="O790" s="16"/>
      <c r="P790" s="16"/>
      <c r="Q790" s="16"/>
    </row>
    <row r="791">
      <c r="A791" s="15" t="s">
        <v>7</v>
      </c>
      <c r="B791" s="43" t="s">
        <v>1328</v>
      </c>
      <c r="C791" s="15" t="s">
        <v>185</v>
      </c>
      <c r="D791" s="16"/>
      <c r="E791" s="16"/>
      <c r="F791" s="16"/>
      <c r="G791" s="16"/>
      <c r="H791" s="16"/>
      <c r="I791" s="16"/>
      <c r="J791" s="16"/>
      <c r="K791" s="16"/>
      <c r="L791" s="16"/>
      <c r="M791" s="16"/>
      <c r="N791" s="16"/>
      <c r="O791" s="16"/>
      <c r="P791" s="16"/>
      <c r="Q791" s="16"/>
    </row>
    <row r="792">
      <c r="A792" s="15" t="s">
        <v>656</v>
      </c>
      <c r="B792" s="43" t="s">
        <v>1329</v>
      </c>
      <c r="C792" s="15" t="s">
        <v>1330</v>
      </c>
      <c r="D792" s="16"/>
      <c r="E792" s="16"/>
      <c r="F792" s="16"/>
      <c r="G792" s="16"/>
      <c r="H792" s="16"/>
      <c r="I792" s="16"/>
      <c r="J792" s="16"/>
      <c r="K792" s="16"/>
      <c r="L792" s="16"/>
      <c r="M792" s="16"/>
      <c r="N792" s="16"/>
      <c r="O792" s="16"/>
      <c r="P792" s="16"/>
      <c r="Q792" s="16"/>
    </row>
    <row r="793">
      <c r="A793" s="15" t="s">
        <v>813</v>
      </c>
      <c r="B793" s="43" t="s">
        <v>1331</v>
      </c>
      <c r="C793" s="15" t="s">
        <v>1332</v>
      </c>
      <c r="D793" s="16"/>
      <c r="E793" s="16"/>
      <c r="F793" s="16"/>
      <c r="G793" s="16"/>
      <c r="H793" s="16"/>
      <c r="I793" s="16"/>
      <c r="J793" s="16"/>
      <c r="K793" s="16"/>
      <c r="L793" s="16"/>
      <c r="M793" s="16"/>
      <c r="N793" s="16"/>
      <c r="O793" s="16"/>
      <c r="P793" s="16"/>
      <c r="Q793" s="16"/>
    </row>
    <row r="794">
      <c r="A794" s="15" t="s">
        <v>643</v>
      </c>
      <c r="B794" s="43" t="s">
        <v>1333</v>
      </c>
      <c r="C794" s="15" t="s">
        <v>1334</v>
      </c>
      <c r="D794" s="16"/>
      <c r="E794" s="16"/>
      <c r="F794" s="16"/>
      <c r="G794" s="16"/>
      <c r="H794" s="16"/>
      <c r="I794" s="16"/>
      <c r="J794" s="16"/>
      <c r="K794" s="16"/>
      <c r="L794" s="16"/>
      <c r="M794" s="16"/>
      <c r="N794" s="16"/>
      <c r="O794" s="16"/>
      <c r="P794" s="16"/>
      <c r="Q794" s="16"/>
    </row>
    <row r="795">
      <c r="A795" s="15" t="s">
        <v>1335</v>
      </c>
      <c r="B795" s="43" t="s">
        <v>1336</v>
      </c>
      <c r="C795" s="15" t="s">
        <v>1209</v>
      </c>
      <c r="D795" s="16"/>
      <c r="E795" s="16"/>
      <c r="F795" s="16"/>
      <c r="G795" s="16"/>
      <c r="H795" s="16"/>
      <c r="I795" s="16"/>
      <c r="J795" s="16"/>
      <c r="K795" s="16"/>
      <c r="L795" s="16"/>
      <c r="M795" s="16"/>
      <c r="N795" s="16"/>
      <c r="O795" s="16"/>
      <c r="P795" s="16"/>
      <c r="Q795" s="16"/>
    </row>
    <row r="796">
      <c r="A796" s="15" t="s">
        <v>1337</v>
      </c>
      <c r="B796" s="43" t="s">
        <v>1338</v>
      </c>
      <c r="C796" s="15" t="s">
        <v>1339</v>
      </c>
      <c r="D796" s="16"/>
      <c r="E796" s="16"/>
      <c r="F796" s="16"/>
      <c r="G796" s="16"/>
      <c r="H796" s="16"/>
      <c r="I796" s="16"/>
      <c r="J796" s="16"/>
      <c r="K796" s="16"/>
      <c r="L796" s="16"/>
      <c r="M796" s="16"/>
      <c r="N796" s="16"/>
      <c r="O796" s="16"/>
      <c r="P796" s="16"/>
      <c r="Q796" s="16"/>
    </row>
    <row r="797">
      <c r="A797" s="15" t="s">
        <v>105</v>
      </c>
      <c r="B797" s="43" t="s">
        <v>1340</v>
      </c>
      <c r="C797" s="15" t="s">
        <v>1341</v>
      </c>
      <c r="D797" s="16"/>
      <c r="E797" s="16"/>
      <c r="F797" s="16"/>
      <c r="G797" s="16"/>
      <c r="H797" s="16"/>
      <c r="I797" s="16"/>
      <c r="J797" s="16"/>
      <c r="K797" s="16"/>
      <c r="L797" s="16"/>
      <c r="M797" s="16"/>
      <c r="N797" s="16"/>
      <c r="O797" s="16"/>
      <c r="P797" s="16"/>
      <c r="Q797" s="16"/>
    </row>
    <row r="798">
      <c r="A798" s="15" t="s">
        <v>94</v>
      </c>
      <c r="B798" s="15" t="s">
        <v>1342</v>
      </c>
      <c r="C798" s="15" t="s">
        <v>1343</v>
      </c>
      <c r="D798" s="16"/>
      <c r="E798" s="16"/>
      <c r="F798" s="16"/>
      <c r="G798" s="16"/>
      <c r="H798" s="16"/>
      <c r="I798" s="16"/>
      <c r="J798" s="16"/>
      <c r="K798" s="16"/>
      <c r="L798" s="16"/>
      <c r="M798" s="16"/>
      <c r="N798" s="16"/>
      <c r="O798" s="16"/>
      <c r="P798" s="16"/>
      <c r="Q798" s="16"/>
    </row>
    <row r="799">
      <c r="A799" s="15" t="s">
        <v>41</v>
      </c>
      <c r="B799" s="15" t="s">
        <v>1344</v>
      </c>
      <c r="C799" s="15" t="s">
        <v>432</v>
      </c>
      <c r="D799" s="16"/>
      <c r="E799" s="16"/>
      <c r="F799" s="16"/>
      <c r="G799" s="16"/>
      <c r="H799" s="16"/>
      <c r="I799" s="16"/>
      <c r="J799" s="16"/>
      <c r="K799" s="16"/>
      <c r="L799" s="16"/>
      <c r="M799" s="16"/>
      <c r="N799" s="16"/>
      <c r="O799" s="16"/>
      <c r="P799" s="16"/>
      <c r="Q799" s="16"/>
    </row>
    <row r="800">
      <c r="A800" s="15" t="s">
        <v>1337</v>
      </c>
      <c r="B800" s="43" t="s">
        <v>1345</v>
      </c>
      <c r="C800" s="15" t="s">
        <v>1346</v>
      </c>
      <c r="D800" s="16"/>
      <c r="E800" s="16"/>
      <c r="F800" s="16"/>
      <c r="G800" s="16"/>
      <c r="H800" s="16"/>
      <c r="I800" s="16"/>
      <c r="J800" s="16"/>
      <c r="K800" s="16"/>
      <c r="L800" s="16"/>
      <c r="M800" s="16"/>
      <c r="N800" s="16"/>
      <c r="O800" s="16"/>
      <c r="P800" s="16"/>
      <c r="Q800" s="16"/>
    </row>
    <row r="801">
      <c r="A801" s="15" t="s">
        <v>7</v>
      </c>
      <c r="B801" s="43" t="s">
        <v>1347</v>
      </c>
      <c r="C801" s="15" t="s">
        <v>1348</v>
      </c>
      <c r="D801" s="16"/>
      <c r="E801" s="16"/>
      <c r="F801" s="16"/>
      <c r="G801" s="16"/>
      <c r="H801" s="16"/>
      <c r="I801" s="16"/>
      <c r="J801" s="16"/>
      <c r="K801" s="16"/>
      <c r="L801" s="16"/>
      <c r="M801" s="16"/>
      <c r="N801" s="16"/>
      <c r="O801" s="16"/>
      <c r="P801" s="16"/>
      <c r="Q801" s="16"/>
    </row>
    <row r="802">
      <c r="A802" s="15" t="s">
        <v>41</v>
      </c>
      <c r="B802" s="15" t="s">
        <v>1349</v>
      </c>
      <c r="C802" s="15" t="s">
        <v>1350</v>
      </c>
      <c r="D802" s="16"/>
      <c r="E802" s="16"/>
      <c r="F802" s="16"/>
      <c r="G802" s="16"/>
      <c r="H802" s="16"/>
      <c r="I802" s="16"/>
      <c r="J802" s="16"/>
      <c r="K802" s="16"/>
      <c r="L802" s="16"/>
      <c r="M802" s="16"/>
      <c r="N802" s="16"/>
      <c r="O802" s="16"/>
      <c r="P802" s="16"/>
      <c r="Q802" s="16"/>
    </row>
    <row r="803">
      <c r="A803" s="15" t="s">
        <v>312</v>
      </c>
      <c r="B803" s="15" t="s">
        <v>1351</v>
      </c>
      <c r="C803" s="15" t="s">
        <v>1352</v>
      </c>
      <c r="D803" s="16"/>
      <c r="E803" s="16"/>
      <c r="F803" s="16"/>
      <c r="G803" s="16"/>
      <c r="H803" s="16"/>
      <c r="I803" s="16"/>
      <c r="J803" s="16"/>
      <c r="K803" s="16"/>
      <c r="L803" s="16"/>
      <c r="M803" s="16"/>
      <c r="N803" s="16"/>
      <c r="O803" s="16"/>
      <c r="P803" s="16"/>
      <c r="Q803" s="16"/>
    </row>
    <row r="804">
      <c r="A804" s="15" t="s">
        <v>364</v>
      </c>
      <c r="B804" s="15" t="s">
        <v>1353</v>
      </c>
      <c r="C804" s="15" t="s">
        <v>1354</v>
      </c>
      <c r="D804" s="16"/>
      <c r="E804" s="16"/>
      <c r="F804" s="16"/>
      <c r="G804" s="16"/>
      <c r="H804" s="16"/>
      <c r="I804" s="16"/>
      <c r="J804" s="16"/>
      <c r="K804" s="16"/>
      <c r="L804" s="16"/>
      <c r="M804" s="16"/>
      <c r="N804" s="16"/>
      <c r="O804" s="16"/>
      <c r="P804" s="16"/>
      <c r="Q804" s="16"/>
    </row>
    <row r="805">
      <c r="A805" s="15" t="s">
        <v>224</v>
      </c>
      <c r="B805" s="15" t="s">
        <v>1355</v>
      </c>
      <c r="C805" s="29" t="s">
        <v>406</v>
      </c>
      <c r="D805" s="16"/>
      <c r="E805" s="16"/>
      <c r="F805" s="16"/>
      <c r="G805" s="16"/>
      <c r="H805" s="16"/>
      <c r="I805" s="16"/>
      <c r="J805" s="16"/>
      <c r="K805" s="16"/>
      <c r="L805" s="16"/>
      <c r="M805" s="16"/>
      <c r="N805" s="16"/>
      <c r="O805" s="16"/>
      <c r="P805" s="16"/>
      <c r="Q805" s="16"/>
    </row>
    <row r="806">
      <c r="A806" s="15" t="s">
        <v>7</v>
      </c>
      <c r="B806" s="15" t="s">
        <v>1356</v>
      </c>
      <c r="C806" s="36" t="s">
        <v>63</v>
      </c>
      <c r="D806" s="16"/>
      <c r="E806" s="16"/>
      <c r="F806" s="16"/>
      <c r="G806" s="16"/>
      <c r="H806" s="16"/>
      <c r="I806" s="16"/>
      <c r="J806" s="16"/>
      <c r="K806" s="16"/>
      <c r="L806" s="16"/>
      <c r="M806" s="16"/>
      <c r="N806" s="16"/>
      <c r="O806" s="16"/>
      <c r="P806" s="16"/>
      <c r="Q806" s="16"/>
    </row>
    <row r="807">
      <c r="A807" s="15" t="s">
        <v>538</v>
      </c>
      <c r="B807" s="43" t="s">
        <v>1357</v>
      </c>
      <c r="C807" s="15" t="s">
        <v>1358</v>
      </c>
      <c r="D807" s="16"/>
      <c r="E807" s="16"/>
      <c r="F807" s="16"/>
      <c r="G807" s="16"/>
      <c r="H807" s="16"/>
      <c r="I807" s="16"/>
      <c r="J807" s="16"/>
      <c r="K807" s="16"/>
      <c r="L807" s="16"/>
      <c r="M807" s="16"/>
      <c r="N807" s="16"/>
      <c r="O807" s="16"/>
      <c r="P807" s="16"/>
      <c r="Q807" s="16"/>
    </row>
    <row r="808">
      <c r="A808" s="15" t="s">
        <v>7</v>
      </c>
      <c r="B808" s="43" t="s">
        <v>1359</v>
      </c>
      <c r="C808" s="66" t="s">
        <v>63</v>
      </c>
      <c r="D808" s="16"/>
      <c r="E808" s="16"/>
      <c r="F808" s="16"/>
      <c r="G808" s="16"/>
      <c r="H808" s="16"/>
      <c r="I808" s="16"/>
      <c r="J808" s="16"/>
      <c r="K808" s="16"/>
      <c r="L808" s="16"/>
      <c r="M808" s="16"/>
      <c r="N808" s="16"/>
      <c r="O808" s="16"/>
      <c r="P808" s="16"/>
      <c r="Q808" s="16"/>
    </row>
    <row r="809">
      <c r="A809" s="15" t="s">
        <v>7</v>
      </c>
      <c r="B809" s="43" t="s">
        <v>1360</v>
      </c>
      <c r="C809" s="15" t="s">
        <v>1361</v>
      </c>
      <c r="D809" s="16"/>
      <c r="E809" s="16"/>
      <c r="F809" s="16"/>
      <c r="G809" s="16"/>
      <c r="H809" s="16"/>
      <c r="I809" s="16"/>
      <c r="J809" s="16"/>
      <c r="K809" s="16"/>
      <c r="L809" s="16"/>
      <c r="M809" s="16"/>
      <c r="N809" s="16"/>
      <c r="O809" s="16"/>
      <c r="P809" s="16"/>
      <c r="Q809" s="16"/>
    </row>
    <row r="810">
      <c r="A810" s="15" t="s">
        <v>373</v>
      </c>
      <c r="B810" s="43" t="s">
        <v>1362</v>
      </c>
      <c r="C810" s="15" t="s">
        <v>1363</v>
      </c>
      <c r="D810" s="16"/>
      <c r="E810" s="16"/>
      <c r="F810" s="16"/>
      <c r="G810" s="16"/>
      <c r="H810" s="16"/>
      <c r="I810" s="16"/>
      <c r="J810" s="16"/>
      <c r="K810" s="16"/>
      <c r="L810" s="16"/>
      <c r="M810" s="16"/>
      <c r="N810" s="16"/>
      <c r="O810" s="16"/>
      <c r="P810" s="16"/>
      <c r="Q810" s="16"/>
    </row>
    <row r="811">
      <c r="A811" s="15" t="s">
        <v>816</v>
      </c>
      <c r="B811" s="43" t="s">
        <v>1364</v>
      </c>
      <c r="C811" s="15" t="s">
        <v>1365</v>
      </c>
      <c r="D811" s="16"/>
      <c r="E811" s="16"/>
      <c r="F811" s="16"/>
      <c r="G811" s="16"/>
      <c r="H811" s="16"/>
      <c r="I811" s="16"/>
      <c r="J811" s="16"/>
      <c r="K811" s="16"/>
      <c r="L811" s="16"/>
      <c r="M811" s="16"/>
      <c r="N811" s="16"/>
      <c r="O811" s="16"/>
      <c r="P811" s="16"/>
      <c r="Q811" s="16"/>
    </row>
    <row r="812">
      <c r="A812" s="15" t="s">
        <v>105</v>
      </c>
      <c r="B812" s="43" t="s">
        <v>1366</v>
      </c>
      <c r="C812" s="15" t="s">
        <v>1367</v>
      </c>
      <c r="D812" s="16"/>
      <c r="E812" s="16"/>
      <c r="F812" s="16"/>
      <c r="G812" s="16"/>
      <c r="H812" s="16"/>
      <c r="I812" s="16"/>
      <c r="J812" s="16"/>
      <c r="K812" s="16"/>
      <c r="L812" s="16"/>
      <c r="M812" s="16"/>
      <c r="N812" s="16"/>
      <c r="O812" s="16"/>
      <c r="P812" s="16"/>
      <c r="Q812" s="16"/>
    </row>
    <row r="813">
      <c r="A813" s="15" t="s">
        <v>220</v>
      </c>
      <c r="B813" s="43" t="s">
        <v>1368</v>
      </c>
      <c r="C813" s="15" t="s">
        <v>1369</v>
      </c>
      <c r="D813" s="16"/>
      <c r="E813" s="16"/>
      <c r="F813" s="16"/>
      <c r="G813" s="16"/>
      <c r="H813" s="16"/>
      <c r="I813" s="16"/>
      <c r="J813" s="16"/>
      <c r="K813" s="16"/>
      <c r="L813" s="16"/>
      <c r="M813" s="16"/>
      <c r="N813" s="16"/>
      <c r="O813" s="16"/>
      <c r="P813" s="16"/>
      <c r="Q813" s="16"/>
    </row>
    <row r="814">
      <c r="A814" s="15" t="s">
        <v>1370</v>
      </c>
      <c r="B814" s="15" t="s">
        <v>1371</v>
      </c>
      <c r="C814" s="51" t="s">
        <v>1372</v>
      </c>
      <c r="D814" s="16"/>
      <c r="E814" s="16"/>
      <c r="F814" s="16"/>
      <c r="G814" s="16"/>
      <c r="H814" s="16"/>
      <c r="I814" s="16"/>
      <c r="J814" s="16"/>
      <c r="K814" s="16"/>
      <c r="L814" s="16"/>
      <c r="M814" s="16"/>
      <c r="N814" s="16"/>
      <c r="O814" s="16"/>
      <c r="P814" s="16"/>
      <c r="Q814" s="16"/>
    </row>
    <row r="815">
      <c r="A815" s="15" t="s">
        <v>813</v>
      </c>
      <c r="B815" s="15" t="s">
        <v>1373</v>
      </c>
      <c r="C815" s="15" t="s">
        <v>1374</v>
      </c>
      <c r="D815" s="16"/>
      <c r="E815" s="16"/>
      <c r="F815" s="16"/>
      <c r="G815" s="16"/>
      <c r="H815" s="16"/>
      <c r="I815" s="16"/>
      <c r="J815" s="16"/>
      <c r="K815" s="16"/>
      <c r="L815" s="16"/>
      <c r="M815" s="16"/>
      <c r="N815" s="16"/>
      <c r="O815" s="16"/>
      <c r="P815" s="16"/>
      <c r="Q815" s="16"/>
    </row>
    <row r="816">
      <c r="A816" s="15" t="s">
        <v>260</v>
      </c>
      <c r="B816" s="43" t="s">
        <v>1375</v>
      </c>
      <c r="C816" s="15" t="s">
        <v>505</v>
      </c>
      <c r="D816" s="16"/>
      <c r="E816" s="16"/>
      <c r="F816" s="16"/>
      <c r="G816" s="16"/>
      <c r="H816" s="16"/>
      <c r="I816" s="16"/>
      <c r="J816" s="16"/>
      <c r="K816" s="16"/>
      <c r="L816" s="16"/>
      <c r="M816" s="16"/>
      <c r="N816" s="16"/>
      <c r="O816" s="16"/>
      <c r="P816" s="16"/>
      <c r="Q816" s="16"/>
    </row>
    <row r="817">
      <c r="A817" s="15" t="s">
        <v>656</v>
      </c>
      <c r="B817" s="15" t="s">
        <v>1376</v>
      </c>
      <c r="C817" s="15" t="s">
        <v>1377</v>
      </c>
      <c r="D817" s="16"/>
      <c r="E817" s="16"/>
      <c r="F817" s="16"/>
      <c r="G817" s="16"/>
      <c r="H817" s="16"/>
      <c r="I817" s="16"/>
      <c r="J817" s="16"/>
      <c r="K817" s="16"/>
      <c r="L817" s="16"/>
      <c r="M817" s="16"/>
      <c r="N817" s="16"/>
      <c r="O817" s="16"/>
      <c r="P817" s="16"/>
      <c r="Q817" s="16"/>
    </row>
    <row r="818">
      <c r="A818" s="15" t="s">
        <v>220</v>
      </c>
      <c r="B818" s="15" t="s">
        <v>1378</v>
      </c>
      <c r="C818" s="15" t="s">
        <v>1379</v>
      </c>
      <c r="D818" s="16"/>
      <c r="E818" s="16"/>
      <c r="F818" s="16"/>
      <c r="G818" s="16"/>
      <c r="H818" s="16"/>
      <c r="I818" s="16"/>
      <c r="J818" s="16"/>
      <c r="K818" s="16"/>
      <c r="L818" s="16"/>
      <c r="M818" s="16"/>
      <c r="N818" s="16"/>
      <c r="O818" s="16"/>
      <c r="P818" s="16"/>
      <c r="Q818" s="16"/>
    </row>
    <row r="819">
      <c r="A819" s="15" t="s">
        <v>1370</v>
      </c>
      <c r="B819" s="43" t="s">
        <v>1380</v>
      </c>
      <c r="C819" s="51" t="s">
        <v>1381</v>
      </c>
      <c r="D819" s="16"/>
      <c r="E819" s="16"/>
      <c r="F819" s="16"/>
      <c r="G819" s="16"/>
      <c r="H819" s="16"/>
      <c r="I819" s="16"/>
      <c r="J819" s="16"/>
      <c r="K819" s="16"/>
      <c r="L819" s="16"/>
      <c r="M819" s="16"/>
      <c r="N819" s="16"/>
      <c r="O819" s="16"/>
      <c r="P819" s="16"/>
      <c r="Q819" s="16"/>
    </row>
    <row r="820">
      <c r="A820" s="15" t="s">
        <v>7</v>
      </c>
      <c r="B820" s="43" t="s">
        <v>1382</v>
      </c>
      <c r="C820" s="15" t="s">
        <v>185</v>
      </c>
      <c r="D820" s="16"/>
      <c r="E820" s="16"/>
      <c r="F820" s="16"/>
      <c r="G820" s="16"/>
      <c r="H820" s="16"/>
      <c r="I820" s="16"/>
      <c r="J820" s="16"/>
      <c r="K820" s="16"/>
      <c r="L820" s="16"/>
      <c r="M820" s="16"/>
      <c r="N820" s="16"/>
      <c r="O820" s="16"/>
      <c r="P820" s="16"/>
      <c r="Q820" s="16"/>
    </row>
    <row r="821">
      <c r="A821" s="15" t="s">
        <v>7</v>
      </c>
      <c r="B821" s="43" t="s">
        <v>1383</v>
      </c>
      <c r="C821" s="15" t="s">
        <v>185</v>
      </c>
      <c r="D821" s="16"/>
      <c r="E821" s="16"/>
      <c r="F821" s="16"/>
      <c r="G821" s="16"/>
      <c r="H821" s="16"/>
      <c r="I821" s="16"/>
      <c r="J821" s="16"/>
      <c r="K821" s="16"/>
      <c r="L821" s="16"/>
      <c r="M821" s="16"/>
      <c r="N821" s="16"/>
      <c r="O821" s="16"/>
      <c r="P821" s="16"/>
      <c r="Q821" s="16"/>
    </row>
    <row r="822">
      <c r="A822" s="15" t="s">
        <v>7</v>
      </c>
      <c r="B822" s="43" t="s">
        <v>1384</v>
      </c>
      <c r="C822" s="15" t="s">
        <v>448</v>
      </c>
      <c r="D822" s="16"/>
      <c r="E822" s="16"/>
      <c r="F822" s="16"/>
      <c r="G822" s="16"/>
      <c r="H822" s="16"/>
      <c r="I822" s="16"/>
      <c r="J822" s="16"/>
      <c r="K822" s="16"/>
      <c r="L822" s="16"/>
      <c r="M822" s="16"/>
      <c r="N822" s="16"/>
      <c r="O822" s="16"/>
      <c r="P822" s="16"/>
      <c r="Q822" s="16"/>
    </row>
    <row r="823">
      <c r="A823" s="15" t="s">
        <v>7</v>
      </c>
      <c r="B823" s="43" t="s">
        <v>1385</v>
      </c>
      <c r="C823" s="15" t="s">
        <v>387</v>
      </c>
      <c r="D823" s="16"/>
      <c r="E823" s="16"/>
      <c r="F823" s="16"/>
      <c r="G823" s="16"/>
      <c r="H823" s="16"/>
      <c r="I823" s="16"/>
      <c r="J823" s="16"/>
      <c r="K823" s="16"/>
      <c r="L823" s="16"/>
      <c r="M823" s="16"/>
      <c r="N823" s="16"/>
      <c r="O823" s="16"/>
      <c r="P823" s="16"/>
      <c r="Q823" s="16"/>
    </row>
    <row r="824">
      <c r="A824" s="15" t="s">
        <v>7</v>
      </c>
      <c r="B824" s="43" t="s">
        <v>1386</v>
      </c>
      <c r="C824" s="36" t="s">
        <v>1387</v>
      </c>
      <c r="D824" s="16"/>
      <c r="E824" s="16"/>
      <c r="F824" s="16"/>
      <c r="G824" s="16"/>
      <c r="H824" s="16"/>
      <c r="I824" s="16"/>
      <c r="J824" s="16"/>
      <c r="K824" s="16"/>
      <c r="L824" s="16"/>
      <c r="M824" s="16"/>
      <c r="N824" s="16"/>
      <c r="O824" s="16"/>
      <c r="P824" s="16"/>
      <c r="Q824" s="16"/>
    </row>
    <row r="825">
      <c r="A825" s="15" t="s">
        <v>41</v>
      </c>
      <c r="B825" s="43" t="s">
        <v>1388</v>
      </c>
      <c r="C825" s="15" t="s">
        <v>432</v>
      </c>
      <c r="D825" s="16"/>
      <c r="E825" s="16"/>
      <c r="F825" s="16"/>
      <c r="G825" s="16"/>
      <c r="H825" s="16"/>
      <c r="I825" s="16"/>
      <c r="J825" s="16"/>
      <c r="K825" s="16"/>
      <c r="L825" s="16"/>
      <c r="M825" s="16"/>
      <c r="N825" s="16"/>
      <c r="O825" s="16"/>
      <c r="P825" s="16"/>
      <c r="Q825" s="16"/>
    </row>
    <row r="826">
      <c r="A826" s="15" t="s">
        <v>7</v>
      </c>
      <c r="B826" s="43" t="s">
        <v>1389</v>
      </c>
      <c r="C826" s="67" t="s">
        <v>1390</v>
      </c>
      <c r="D826" s="16"/>
      <c r="E826" s="16"/>
      <c r="F826" s="16"/>
      <c r="G826" s="16"/>
      <c r="H826" s="16"/>
      <c r="I826" s="16"/>
      <c r="J826" s="16"/>
      <c r="K826" s="16"/>
      <c r="L826" s="16"/>
      <c r="M826" s="16"/>
      <c r="N826" s="16"/>
      <c r="O826" s="16"/>
      <c r="P826" s="16"/>
      <c r="Q826" s="16"/>
    </row>
    <row r="827">
      <c r="A827" s="15" t="s">
        <v>7</v>
      </c>
      <c r="B827" s="43" t="s">
        <v>1391</v>
      </c>
      <c r="C827" s="15" t="s">
        <v>187</v>
      </c>
      <c r="D827" s="16"/>
      <c r="E827" s="16"/>
      <c r="F827" s="16"/>
      <c r="G827" s="16"/>
      <c r="H827" s="16"/>
      <c r="I827" s="16"/>
      <c r="J827" s="16"/>
      <c r="K827" s="16"/>
      <c r="L827" s="16"/>
      <c r="M827" s="16"/>
      <c r="N827" s="16"/>
      <c r="O827" s="16"/>
      <c r="P827" s="16"/>
      <c r="Q827" s="16"/>
    </row>
    <row r="828">
      <c r="A828" s="15" t="s">
        <v>400</v>
      </c>
      <c r="B828" s="43" t="s">
        <v>1392</v>
      </c>
      <c r="C828" s="15" t="s">
        <v>901</v>
      </c>
      <c r="D828" s="16"/>
      <c r="E828" s="16"/>
      <c r="F828" s="16"/>
      <c r="G828" s="16"/>
      <c r="H828" s="16"/>
      <c r="I828" s="16"/>
      <c r="J828" s="16"/>
      <c r="K828" s="16"/>
      <c r="L828" s="16"/>
      <c r="M828" s="16"/>
      <c r="N828" s="16"/>
      <c r="O828" s="16"/>
      <c r="P828" s="16"/>
      <c r="Q828" s="16"/>
    </row>
    <row r="829">
      <c r="A829" s="15" t="s">
        <v>426</v>
      </c>
      <c r="B829" s="43" t="s">
        <v>1393</v>
      </c>
      <c r="C829" s="15" t="s">
        <v>1394</v>
      </c>
      <c r="D829" s="16"/>
      <c r="E829" s="16"/>
      <c r="F829" s="16"/>
      <c r="G829" s="16"/>
      <c r="H829" s="16"/>
      <c r="I829" s="16"/>
      <c r="J829" s="16"/>
      <c r="K829" s="16"/>
      <c r="L829" s="16"/>
      <c r="M829" s="16"/>
      <c r="N829" s="16"/>
      <c r="O829" s="16"/>
      <c r="P829" s="16"/>
      <c r="Q829" s="16"/>
    </row>
    <row r="830">
      <c r="A830" s="15" t="s">
        <v>156</v>
      </c>
      <c r="B830" s="43" t="s">
        <v>1395</v>
      </c>
      <c r="C830" s="15" t="s">
        <v>1396</v>
      </c>
      <c r="D830" s="16"/>
      <c r="E830" s="16"/>
      <c r="F830" s="16"/>
      <c r="G830" s="16"/>
      <c r="H830" s="16"/>
      <c r="I830" s="16"/>
      <c r="J830" s="16"/>
      <c r="K830" s="16"/>
      <c r="L830" s="16"/>
      <c r="M830" s="16"/>
      <c r="N830" s="16"/>
      <c r="O830" s="16"/>
      <c r="P830" s="16"/>
      <c r="Q830" s="16"/>
    </row>
    <row r="831">
      <c r="A831" s="15" t="s">
        <v>7</v>
      </c>
      <c r="B831" s="43" t="s">
        <v>1397</v>
      </c>
      <c r="C831" s="15" t="s">
        <v>1398</v>
      </c>
      <c r="D831" s="16"/>
      <c r="E831" s="16"/>
      <c r="F831" s="16"/>
      <c r="G831" s="16"/>
      <c r="H831" s="16"/>
      <c r="I831" s="16"/>
      <c r="J831" s="16"/>
      <c r="K831" s="16"/>
      <c r="L831" s="16"/>
      <c r="M831" s="16"/>
      <c r="N831" s="16"/>
      <c r="O831" s="16"/>
      <c r="P831" s="16"/>
      <c r="Q831" s="16"/>
    </row>
    <row r="832">
      <c r="A832" s="15" t="s">
        <v>166</v>
      </c>
      <c r="B832" s="43" t="s">
        <v>1399</v>
      </c>
      <c r="C832" s="15" t="s">
        <v>1400</v>
      </c>
      <c r="D832" s="16"/>
      <c r="E832" s="16"/>
      <c r="F832" s="16"/>
      <c r="G832" s="16"/>
      <c r="H832" s="16"/>
      <c r="I832" s="16"/>
      <c r="J832" s="16"/>
      <c r="K832" s="16"/>
      <c r="L832" s="16"/>
      <c r="M832" s="16"/>
      <c r="N832" s="16"/>
      <c r="O832" s="16"/>
      <c r="P832" s="16"/>
      <c r="Q832" s="16"/>
    </row>
    <row r="833">
      <c r="A833" s="15" t="s">
        <v>7</v>
      </c>
      <c r="B833" s="43" t="s">
        <v>1401</v>
      </c>
      <c r="C833" s="66" t="s">
        <v>63</v>
      </c>
      <c r="D833" s="16"/>
      <c r="E833" s="16"/>
      <c r="F833" s="16"/>
      <c r="G833" s="16"/>
      <c r="H833" s="16"/>
      <c r="I833" s="16"/>
      <c r="J833" s="16"/>
      <c r="K833" s="16"/>
      <c r="L833" s="16"/>
      <c r="M833" s="16"/>
      <c r="N833" s="16"/>
      <c r="O833" s="16"/>
      <c r="P833" s="16"/>
      <c r="Q833" s="16"/>
    </row>
    <row r="834">
      <c r="A834" s="15" t="s">
        <v>7</v>
      </c>
      <c r="B834" s="43" t="s">
        <v>1402</v>
      </c>
      <c r="C834" s="15" t="s">
        <v>946</v>
      </c>
      <c r="D834" s="16"/>
      <c r="E834" s="16"/>
      <c r="F834" s="16"/>
      <c r="G834" s="16"/>
      <c r="H834" s="16"/>
      <c r="I834" s="16"/>
      <c r="J834" s="16"/>
      <c r="K834" s="16"/>
      <c r="L834" s="16"/>
      <c r="M834" s="16"/>
      <c r="N834" s="16"/>
      <c r="O834" s="16"/>
      <c r="P834" s="16"/>
      <c r="Q834" s="16"/>
    </row>
    <row r="835">
      <c r="A835" s="15" t="s">
        <v>7</v>
      </c>
      <c r="B835" s="43" t="s">
        <v>1403</v>
      </c>
      <c r="C835" s="15" t="s">
        <v>946</v>
      </c>
      <c r="D835" s="16"/>
      <c r="E835" s="16"/>
      <c r="F835" s="16"/>
      <c r="G835" s="16"/>
      <c r="H835" s="16"/>
      <c r="I835" s="16"/>
      <c r="J835" s="16"/>
      <c r="K835" s="16"/>
      <c r="L835" s="16"/>
      <c r="M835" s="16"/>
      <c r="N835" s="16"/>
      <c r="O835" s="16"/>
      <c r="P835" s="16"/>
      <c r="Q835" s="16"/>
    </row>
    <row r="836">
      <c r="A836" s="15" t="s">
        <v>7</v>
      </c>
      <c r="B836" s="43" t="s">
        <v>1404</v>
      </c>
      <c r="C836" s="19" t="s">
        <v>174</v>
      </c>
      <c r="D836" s="16"/>
      <c r="E836" s="16"/>
      <c r="F836" s="16"/>
      <c r="G836" s="16"/>
      <c r="H836" s="16"/>
      <c r="I836" s="16"/>
      <c r="J836" s="16"/>
      <c r="K836" s="16"/>
      <c r="L836" s="16"/>
      <c r="M836" s="16"/>
      <c r="N836" s="16"/>
      <c r="O836" s="16"/>
      <c r="P836" s="16"/>
      <c r="Q836" s="16"/>
    </row>
    <row r="837">
      <c r="A837" s="15" t="s">
        <v>7</v>
      </c>
      <c r="B837" s="43" t="s">
        <v>1405</v>
      </c>
      <c r="C837" s="19" t="s">
        <v>174</v>
      </c>
      <c r="D837" s="16"/>
      <c r="E837" s="16"/>
      <c r="F837" s="16"/>
      <c r="G837" s="16"/>
      <c r="H837" s="16"/>
      <c r="I837" s="16"/>
      <c r="J837" s="16"/>
      <c r="K837" s="16"/>
      <c r="L837" s="16"/>
      <c r="M837" s="16"/>
      <c r="N837" s="16"/>
      <c r="O837" s="16"/>
      <c r="P837" s="16"/>
      <c r="Q837" s="16"/>
    </row>
    <row r="838">
      <c r="A838" s="15" t="s">
        <v>7</v>
      </c>
      <c r="B838" s="43" t="s">
        <v>1406</v>
      </c>
      <c r="C838" s="19" t="s">
        <v>174</v>
      </c>
      <c r="D838" s="16"/>
      <c r="E838" s="16"/>
      <c r="F838" s="16"/>
      <c r="G838" s="16"/>
      <c r="H838" s="16"/>
      <c r="I838" s="16"/>
      <c r="J838" s="16"/>
      <c r="K838" s="16"/>
      <c r="L838" s="16"/>
      <c r="M838" s="16"/>
      <c r="N838" s="16"/>
      <c r="O838" s="16"/>
      <c r="P838" s="16"/>
      <c r="Q838" s="16"/>
    </row>
    <row r="839">
      <c r="A839" s="15" t="s">
        <v>7</v>
      </c>
      <c r="B839" s="43" t="s">
        <v>1407</v>
      </c>
      <c r="C839" s="19" t="s">
        <v>174</v>
      </c>
      <c r="D839" s="16"/>
      <c r="E839" s="16"/>
      <c r="F839" s="16"/>
      <c r="G839" s="16"/>
      <c r="H839" s="16"/>
      <c r="I839" s="16"/>
      <c r="J839" s="16"/>
      <c r="K839" s="16"/>
      <c r="L839" s="16"/>
      <c r="M839" s="16"/>
      <c r="N839" s="16"/>
      <c r="O839" s="16"/>
      <c r="P839" s="16"/>
      <c r="Q839" s="16"/>
    </row>
    <row r="840">
      <c r="A840" s="15" t="s">
        <v>7</v>
      </c>
      <c r="B840" s="43" t="s">
        <v>1408</v>
      </c>
      <c r="C840" s="19" t="s">
        <v>174</v>
      </c>
      <c r="D840" s="16"/>
      <c r="E840" s="16"/>
      <c r="F840" s="16"/>
      <c r="G840" s="16"/>
      <c r="H840" s="16"/>
      <c r="I840" s="16"/>
      <c r="J840" s="16"/>
      <c r="K840" s="16"/>
      <c r="L840" s="16"/>
      <c r="M840" s="16"/>
      <c r="N840" s="16"/>
      <c r="O840" s="16"/>
      <c r="P840" s="16"/>
      <c r="Q840" s="16"/>
    </row>
    <row r="841">
      <c r="A841" s="15" t="s">
        <v>7</v>
      </c>
      <c r="B841" s="43" t="s">
        <v>1409</v>
      </c>
      <c r="C841" s="19" t="s">
        <v>174</v>
      </c>
      <c r="D841" s="16"/>
      <c r="E841" s="16"/>
      <c r="F841" s="16"/>
      <c r="G841" s="16"/>
      <c r="H841" s="16"/>
      <c r="I841" s="16"/>
      <c r="J841" s="16"/>
      <c r="K841" s="16"/>
      <c r="L841" s="16"/>
      <c r="M841" s="16"/>
      <c r="N841" s="16"/>
      <c r="O841" s="16"/>
      <c r="P841" s="16"/>
      <c r="Q841" s="16"/>
    </row>
    <row r="842">
      <c r="A842" s="15" t="s">
        <v>7</v>
      </c>
      <c r="B842" s="43" t="s">
        <v>1410</v>
      </c>
      <c r="C842" s="19" t="s">
        <v>174</v>
      </c>
      <c r="D842" s="16"/>
      <c r="E842" s="16"/>
      <c r="F842" s="16"/>
      <c r="G842" s="16"/>
      <c r="H842" s="16"/>
      <c r="I842" s="16"/>
      <c r="J842" s="16"/>
      <c r="K842" s="16"/>
      <c r="L842" s="16"/>
      <c r="M842" s="16"/>
      <c r="N842" s="16"/>
      <c r="O842" s="16"/>
      <c r="P842" s="16"/>
      <c r="Q842" s="16"/>
    </row>
    <row r="843">
      <c r="A843" s="15" t="s">
        <v>7</v>
      </c>
      <c r="B843" s="43" t="s">
        <v>1411</v>
      </c>
      <c r="C843" s="19" t="s">
        <v>174</v>
      </c>
      <c r="D843" s="16"/>
      <c r="E843" s="16"/>
      <c r="F843" s="16"/>
      <c r="G843" s="16"/>
      <c r="H843" s="16"/>
      <c r="I843" s="16"/>
      <c r="J843" s="16"/>
      <c r="K843" s="16"/>
      <c r="L843" s="16"/>
      <c r="M843" s="16"/>
      <c r="N843" s="16"/>
      <c r="O843" s="16"/>
      <c r="P843" s="16"/>
      <c r="Q843" s="16"/>
    </row>
    <row r="844">
      <c r="A844" s="15" t="s">
        <v>7</v>
      </c>
      <c r="B844" s="43" t="s">
        <v>1412</v>
      </c>
      <c r="C844" s="19" t="s">
        <v>174</v>
      </c>
      <c r="D844" s="16"/>
      <c r="E844" s="16"/>
      <c r="F844" s="16"/>
      <c r="G844" s="16"/>
      <c r="H844" s="16"/>
      <c r="I844" s="16"/>
      <c r="J844" s="16"/>
      <c r="K844" s="16"/>
      <c r="L844" s="16"/>
      <c r="M844" s="16"/>
      <c r="N844" s="16"/>
      <c r="O844" s="16"/>
      <c r="P844" s="16"/>
      <c r="Q844" s="16"/>
    </row>
    <row r="845">
      <c r="A845" s="15" t="s">
        <v>7</v>
      </c>
      <c r="B845" s="43" t="s">
        <v>1413</v>
      </c>
      <c r="C845" s="19" t="s">
        <v>174</v>
      </c>
      <c r="D845" s="16"/>
      <c r="E845" s="16"/>
      <c r="F845" s="16"/>
      <c r="G845" s="16"/>
      <c r="H845" s="16"/>
      <c r="I845" s="16"/>
      <c r="J845" s="16"/>
      <c r="K845" s="16"/>
      <c r="L845" s="16"/>
      <c r="M845" s="16"/>
      <c r="N845" s="16"/>
      <c r="O845" s="16"/>
      <c r="P845" s="16"/>
      <c r="Q845" s="16"/>
    </row>
    <row r="846">
      <c r="A846" s="15" t="s">
        <v>7</v>
      </c>
      <c r="B846" s="43" t="s">
        <v>1414</v>
      </c>
      <c r="C846" s="19" t="s">
        <v>174</v>
      </c>
      <c r="D846" s="16"/>
      <c r="E846" s="16"/>
      <c r="F846" s="16"/>
      <c r="G846" s="16"/>
      <c r="H846" s="16"/>
      <c r="I846" s="16"/>
      <c r="J846" s="16"/>
      <c r="K846" s="16"/>
      <c r="L846" s="16"/>
      <c r="M846" s="16"/>
      <c r="N846" s="16"/>
      <c r="O846" s="16"/>
      <c r="P846" s="16"/>
      <c r="Q846" s="16"/>
    </row>
    <row r="847">
      <c r="A847" s="15" t="s">
        <v>7</v>
      </c>
      <c r="B847" s="43" t="s">
        <v>1415</v>
      </c>
      <c r="C847" s="19" t="s">
        <v>174</v>
      </c>
      <c r="D847" s="16"/>
      <c r="E847" s="16"/>
      <c r="F847" s="16"/>
      <c r="G847" s="16"/>
      <c r="H847" s="16"/>
      <c r="I847" s="16"/>
      <c r="J847" s="16"/>
      <c r="K847" s="16"/>
      <c r="L847" s="16"/>
      <c r="M847" s="16"/>
      <c r="N847" s="16"/>
      <c r="O847" s="16"/>
      <c r="P847" s="16"/>
      <c r="Q847" s="16"/>
    </row>
    <row r="848">
      <c r="A848" s="15" t="s">
        <v>7</v>
      </c>
      <c r="B848" s="43" t="s">
        <v>1416</v>
      </c>
      <c r="C848" s="19" t="s">
        <v>174</v>
      </c>
      <c r="D848" s="16"/>
      <c r="E848" s="16"/>
      <c r="F848" s="16"/>
      <c r="G848" s="16"/>
      <c r="H848" s="16"/>
      <c r="I848" s="16"/>
      <c r="J848" s="16"/>
      <c r="K848" s="16"/>
      <c r="L848" s="16"/>
      <c r="M848" s="16"/>
      <c r="N848" s="16"/>
      <c r="O848" s="16"/>
      <c r="P848" s="16"/>
      <c r="Q848" s="16"/>
    </row>
    <row r="849">
      <c r="A849" s="15" t="s">
        <v>7</v>
      </c>
      <c r="B849" s="43" t="s">
        <v>1417</v>
      </c>
      <c r="C849" s="19" t="s">
        <v>174</v>
      </c>
      <c r="D849" s="16"/>
      <c r="E849" s="16"/>
      <c r="F849" s="16"/>
      <c r="G849" s="16"/>
      <c r="H849" s="16"/>
      <c r="I849" s="16"/>
      <c r="J849" s="16"/>
      <c r="K849" s="16"/>
      <c r="L849" s="16"/>
      <c r="M849" s="16"/>
      <c r="N849" s="16"/>
      <c r="O849" s="16"/>
      <c r="P849" s="16"/>
      <c r="Q849" s="16"/>
    </row>
    <row r="850">
      <c r="A850" s="15" t="s">
        <v>7</v>
      </c>
      <c r="B850" s="43" t="s">
        <v>1418</v>
      </c>
      <c r="C850" s="66" t="s">
        <v>63</v>
      </c>
      <c r="D850" s="16"/>
      <c r="E850" s="16"/>
      <c r="F850" s="16"/>
      <c r="G850" s="16"/>
      <c r="H850" s="16"/>
      <c r="I850" s="16"/>
      <c r="J850" s="16"/>
      <c r="K850" s="16"/>
      <c r="L850" s="16"/>
      <c r="M850" s="16"/>
      <c r="N850" s="16"/>
      <c r="O850" s="16"/>
      <c r="P850" s="16"/>
      <c r="Q850" s="16"/>
    </row>
    <row r="851">
      <c r="A851" s="15" t="s">
        <v>7</v>
      </c>
      <c r="B851" s="43" t="s">
        <v>1419</v>
      </c>
      <c r="C851" s="66" t="s">
        <v>63</v>
      </c>
      <c r="D851" s="16"/>
      <c r="E851" s="16"/>
      <c r="F851" s="16"/>
      <c r="G851" s="16"/>
      <c r="H851" s="16"/>
      <c r="I851" s="16"/>
      <c r="J851" s="16"/>
      <c r="K851" s="16"/>
      <c r="L851" s="16"/>
      <c r="M851" s="16"/>
      <c r="N851" s="16"/>
      <c r="O851" s="16"/>
      <c r="P851" s="16"/>
      <c r="Q851" s="16"/>
    </row>
    <row r="852">
      <c r="A852" s="15" t="s">
        <v>7</v>
      </c>
      <c r="B852" s="43" t="s">
        <v>1420</v>
      </c>
      <c r="C852" s="66" t="s">
        <v>63</v>
      </c>
      <c r="D852" s="16"/>
      <c r="E852" s="16"/>
      <c r="F852" s="16"/>
      <c r="G852" s="16"/>
      <c r="H852" s="16"/>
      <c r="I852" s="16"/>
      <c r="J852" s="16"/>
      <c r="K852" s="16"/>
      <c r="L852" s="16"/>
      <c r="M852" s="16"/>
      <c r="N852" s="16"/>
      <c r="O852" s="16"/>
      <c r="P852" s="16"/>
      <c r="Q852" s="16"/>
    </row>
    <row r="853">
      <c r="A853" s="15" t="s">
        <v>7</v>
      </c>
      <c r="B853" s="43" t="s">
        <v>1421</v>
      </c>
      <c r="C853" s="66" t="s">
        <v>63</v>
      </c>
      <c r="D853" s="16"/>
      <c r="E853" s="16"/>
      <c r="F853" s="16"/>
      <c r="G853" s="16"/>
      <c r="H853" s="16"/>
      <c r="I853" s="16"/>
      <c r="J853" s="16"/>
      <c r="K853" s="16"/>
      <c r="L853" s="16"/>
      <c r="M853" s="16"/>
      <c r="N853" s="16"/>
      <c r="O853" s="16"/>
      <c r="P853" s="16"/>
      <c r="Q853" s="16"/>
    </row>
    <row r="854">
      <c r="A854" s="15" t="s">
        <v>1335</v>
      </c>
      <c r="B854" s="43" t="s">
        <v>1422</v>
      </c>
      <c r="C854" s="15" t="s">
        <v>1209</v>
      </c>
      <c r="D854" s="16"/>
      <c r="E854" s="16"/>
      <c r="F854" s="16"/>
      <c r="G854" s="16"/>
      <c r="H854" s="16"/>
      <c r="I854" s="16"/>
      <c r="J854" s="16"/>
      <c r="K854" s="16"/>
      <c r="L854" s="16"/>
      <c r="M854" s="16"/>
      <c r="N854" s="16"/>
      <c r="O854" s="16"/>
      <c r="P854" s="16"/>
      <c r="Q854" s="16"/>
    </row>
    <row r="855">
      <c r="A855" s="15" t="s">
        <v>224</v>
      </c>
      <c r="B855" s="43" t="s">
        <v>1423</v>
      </c>
      <c r="C855" s="60" t="s">
        <v>494</v>
      </c>
      <c r="D855" s="16"/>
      <c r="E855" s="16"/>
      <c r="F855" s="16"/>
      <c r="G855" s="16"/>
      <c r="H855" s="16"/>
      <c r="I855" s="16"/>
      <c r="J855" s="16"/>
      <c r="K855" s="16"/>
      <c r="L855" s="16"/>
      <c r="M855" s="16"/>
      <c r="N855" s="16"/>
      <c r="O855" s="16"/>
      <c r="P855" s="16"/>
      <c r="Q855" s="16"/>
    </row>
    <row r="856">
      <c r="A856" s="15" t="s">
        <v>543</v>
      </c>
      <c r="B856" s="43" t="s">
        <v>1424</v>
      </c>
      <c r="C856" s="15" t="s">
        <v>1425</v>
      </c>
      <c r="D856" s="16"/>
      <c r="E856" s="16"/>
      <c r="F856" s="16"/>
      <c r="G856" s="16"/>
      <c r="H856" s="16"/>
      <c r="I856" s="16"/>
      <c r="J856" s="16"/>
      <c r="K856" s="16"/>
      <c r="L856" s="16"/>
      <c r="M856" s="16"/>
      <c r="N856" s="16"/>
      <c r="O856" s="16"/>
      <c r="P856" s="16"/>
      <c r="Q856" s="16"/>
    </row>
    <row r="857">
      <c r="A857" s="15" t="s">
        <v>156</v>
      </c>
      <c r="B857" s="43" t="s">
        <v>1426</v>
      </c>
      <c r="C857" s="15" t="s">
        <v>1427</v>
      </c>
      <c r="D857" s="16"/>
      <c r="E857" s="16"/>
      <c r="F857" s="16"/>
      <c r="G857" s="16"/>
      <c r="H857" s="16"/>
      <c r="I857" s="16"/>
      <c r="J857" s="16"/>
      <c r="K857" s="16"/>
      <c r="L857" s="16"/>
      <c r="M857" s="16"/>
      <c r="N857" s="16"/>
      <c r="O857" s="16"/>
      <c r="P857" s="16"/>
      <c r="Q857" s="16"/>
    </row>
    <row r="858">
      <c r="A858" s="15" t="s">
        <v>224</v>
      </c>
      <c r="B858" s="43" t="s">
        <v>1428</v>
      </c>
      <c r="C858" s="15" t="s">
        <v>1429</v>
      </c>
      <c r="D858" s="16"/>
      <c r="E858" s="16"/>
      <c r="F858" s="16"/>
      <c r="G858" s="16"/>
      <c r="H858" s="16"/>
      <c r="I858" s="16"/>
      <c r="J858" s="16"/>
      <c r="K858" s="16"/>
      <c r="L858" s="16"/>
      <c r="M858" s="16"/>
      <c r="N858" s="16"/>
      <c r="O858" s="16"/>
      <c r="P858" s="16"/>
      <c r="Q858" s="16"/>
    </row>
    <row r="859">
      <c r="A859" s="15" t="s">
        <v>656</v>
      </c>
      <c r="B859" s="43" t="s">
        <v>1430</v>
      </c>
      <c r="C859" s="15" t="s">
        <v>1330</v>
      </c>
      <c r="D859" s="16"/>
      <c r="E859" s="16"/>
      <c r="F859" s="16"/>
      <c r="G859" s="16"/>
      <c r="H859" s="16"/>
      <c r="I859" s="16"/>
      <c r="J859" s="16"/>
      <c r="K859" s="16"/>
      <c r="L859" s="16"/>
      <c r="M859" s="16"/>
      <c r="N859" s="16"/>
      <c r="O859" s="16"/>
      <c r="P859" s="16"/>
      <c r="Q859" s="16"/>
    </row>
    <row r="860">
      <c r="A860" s="15" t="s">
        <v>7</v>
      </c>
      <c r="B860" s="43" t="s">
        <v>1431</v>
      </c>
      <c r="C860" s="15" t="s">
        <v>1432</v>
      </c>
      <c r="D860" s="16"/>
      <c r="E860" s="16"/>
      <c r="F860" s="16"/>
      <c r="G860" s="16"/>
      <c r="H860" s="16"/>
      <c r="I860" s="16"/>
      <c r="J860" s="16"/>
      <c r="K860" s="16"/>
      <c r="L860" s="16"/>
      <c r="M860" s="16"/>
      <c r="N860" s="16"/>
      <c r="O860" s="16"/>
      <c r="P860" s="16"/>
      <c r="Q860" s="16"/>
    </row>
    <row r="861">
      <c r="A861" s="15" t="s">
        <v>166</v>
      </c>
      <c r="B861" s="43" t="s">
        <v>1433</v>
      </c>
      <c r="C861" s="15" t="s">
        <v>1434</v>
      </c>
      <c r="D861" s="16"/>
      <c r="E861" s="16"/>
      <c r="F861" s="16"/>
      <c r="G861" s="16"/>
      <c r="H861" s="16"/>
      <c r="I861" s="16"/>
      <c r="J861" s="16"/>
      <c r="K861" s="16"/>
      <c r="L861" s="16"/>
      <c r="M861" s="16"/>
      <c r="N861" s="16"/>
      <c r="O861" s="16"/>
      <c r="P861" s="16"/>
      <c r="Q861" s="16"/>
    </row>
    <row r="862">
      <c r="A862" s="15" t="s">
        <v>41</v>
      </c>
      <c r="B862" s="43" t="s">
        <v>1435</v>
      </c>
      <c r="C862" s="15" t="s">
        <v>432</v>
      </c>
      <c r="D862" s="16"/>
      <c r="E862" s="16"/>
      <c r="F862" s="16"/>
      <c r="G862" s="16"/>
      <c r="H862" s="16"/>
      <c r="I862" s="16"/>
      <c r="J862" s="16"/>
      <c r="K862" s="16"/>
      <c r="L862" s="16"/>
      <c r="M862" s="16"/>
      <c r="N862" s="16"/>
      <c r="O862" s="16"/>
      <c r="P862" s="16"/>
      <c r="Q862" s="16"/>
    </row>
    <row r="863">
      <c r="A863" s="15" t="s">
        <v>7</v>
      </c>
      <c r="B863" s="43" t="s">
        <v>1436</v>
      </c>
      <c r="C863" s="15" t="s">
        <v>1437</v>
      </c>
      <c r="D863" s="16"/>
      <c r="E863" s="16"/>
      <c r="F863" s="16"/>
      <c r="G863" s="16"/>
      <c r="H863" s="16"/>
      <c r="I863" s="16"/>
      <c r="J863" s="16"/>
      <c r="K863" s="16"/>
      <c r="L863" s="16"/>
      <c r="M863" s="16"/>
      <c r="N863" s="16"/>
      <c r="O863" s="16"/>
      <c r="P863" s="16"/>
      <c r="Q863" s="16"/>
    </row>
    <row r="864">
      <c r="A864" s="15" t="s">
        <v>7</v>
      </c>
      <c r="B864" s="43" t="s">
        <v>1438</v>
      </c>
      <c r="C864" s="15" t="s">
        <v>448</v>
      </c>
      <c r="D864" s="16"/>
      <c r="E864" s="16"/>
      <c r="F864" s="16"/>
      <c r="G864" s="16"/>
      <c r="H864" s="16"/>
      <c r="I864" s="16"/>
      <c r="J864" s="16"/>
      <c r="K864" s="16"/>
      <c r="L864" s="16"/>
      <c r="M864" s="16"/>
      <c r="N864" s="16"/>
      <c r="O864" s="16"/>
      <c r="P864" s="16"/>
      <c r="Q864" s="16"/>
    </row>
    <row r="865">
      <c r="A865" s="15" t="s">
        <v>94</v>
      </c>
      <c r="B865" s="43" t="s">
        <v>1439</v>
      </c>
      <c r="C865" s="15" t="s">
        <v>1440</v>
      </c>
      <c r="D865" s="16"/>
      <c r="E865" s="16"/>
      <c r="F865" s="16"/>
      <c r="G865" s="16"/>
      <c r="H865" s="16"/>
      <c r="I865" s="16"/>
      <c r="J865" s="16"/>
      <c r="K865" s="16"/>
      <c r="L865" s="16"/>
      <c r="M865" s="16"/>
      <c r="N865" s="16"/>
      <c r="O865" s="16"/>
      <c r="P865" s="16"/>
      <c r="Q865" s="16"/>
    </row>
    <row r="866">
      <c r="A866" s="15" t="s">
        <v>7</v>
      </c>
      <c r="B866" s="43" t="s">
        <v>1441</v>
      </c>
      <c r="C866" s="15" t="s">
        <v>1442</v>
      </c>
      <c r="D866" s="16"/>
      <c r="E866" s="16"/>
      <c r="F866" s="16"/>
      <c r="G866" s="16"/>
      <c r="H866" s="16"/>
      <c r="I866" s="16"/>
      <c r="J866" s="16"/>
      <c r="K866" s="16"/>
      <c r="L866" s="16"/>
      <c r="M866" s="16"/>
      <c r="N866" s="16"/>
      <c r="O866" s="16"/>
      <c r="P866" s="16"/>
      <c r="Q866" s="16"/>
    </row>
    <row r="867">
      <c r="A867" s="15" t="s">
        <v>751</v>
      </c>
      <c r="B867" s="43" t="s">
        <v>1443</v>
      </c>
      <c r="C867" s="15" t="s">
        <v>1294</v>
      </c>
      <c r="D867" s="16"/>
      <c r="E867" s="16"/>
      <c r="F867" s="16"/>
      <c r="G867" s="16"/>
      <c r="H867" s="16"/>
      <c r="I867" s="16"/>
      <c r="J867" s="16"/>
      <c r="K867" s="16"/>
      <c r="L867" s="16"/>
      <c r="M867" s="16"/>
      <c r="N867" s="16"/>
      <c r="O867" s="16"/>
      <c r="P867" s="16"/>
      <c r="Q867" s="16"/>
    </row>
    <row r="868">
      <c r="A868" s="15" t="s">
        <v>41</v>
      </c>
      <c r="B868" s="43" t="s">
        <v>1444</v>
      </c>
      <c r="C868" s="15" t="s">
        <v>1445</v>
      </c>
      <c r="D868" s="16"/>
      <c r="E868" s="16"/>
      <c r="F868" s="16"/>
      <c r="G868" s="16"/>
      <c r="H868" s="16"/>
      <c r="I868" s="16"/>
      <c r="J868" s="16"/>
      <c r="K868" s="16"/>
      <c r="L868" s="16"/>
      <c r="M868" s="16"/>
      <c r="N868" s="16"/>
      <c r="O868" s="16"/>
      <c r="P868" s="16"/>
      <c r="Q868" s="16"/>
    </row>
    <row r="869">
      <c r="A869" s="15" t="s">
        <v>7</v>
      </c>
      <c r="B869" s="43" t="s">
        <v>1446</v>
      </c>
      <c r="C869" s="15" t="s">
        <v>1447</v>
      </c>
      <c r="D869" s="16"/>
      <c r="E869" s="16"/>
      <c r="F869" s="16"/>
      <c r="G869" s="16"/>
      <c r="H869" s="16"/>
      <c r="I869" s="16"/>
      <c r="J869" s="16"/>
      <c r="K869" s="16"/>
      <c r="L869" s="16"/>
      <c r="M869" s="16"/>
      <c r="N869" s="16"/>
      <c r="O869" s="16"/>
      <c r="P869" s="16"/>
      <c r="Q869" s="16"/>
    </row>
    <row r="870">
      <c r="A870" s="15" t="s">
        <v>224</v>
      </c>
      <c r="B870" s="43" t="s">
        <v>1448</v>
      </c>
      <c r="C870" s="19" t="s">
        <v>1449</v>
      </c>
      <c r="D870" s="16"/>
      <c r="E870" s="16"/>
      <c r="F870" s="16"/>
      <c r="G870" s="16"/>
      <c r="H870" s="16"/>
      <c r="I870" s="16"/>
      <c r="J870" s="16"/>
      <c r="K870" s="16"/>
      <c r="L870" s="16"/>
      <c r="M870" s="16"/>
      <c r="N870" s="16"/>
      <c r="O870" s="16"/>
      <c r="P870" s="16"/>
      <c r="Q870" s="16"/>
    </row>
    <row r="871">
      <c r="A871" s="15" t="s">
        <v>7</v>
      </c>
      <c r="B871" s="43" t="s">
        <v>1450</v>
      </c>
      <c r="C871" s="15" t="s">
        <v>1447</v>
      </c>
      <c r="D871" s="16"/>
      <c r="E871" s="16"/>
      <c r="F871" s="16"/>
      <c r="G871" s="16"/>
      <c r="H871" s="16"/>
      <c r="I871" s="16"/>
      <c r="J871" s="16"/>
      <c r="K871" s="16"/>
      <c r="L871" s="16"/>
      <c r="M871" s="16"/>
      <c r="N871" s="16"/>
      <c r="O871" s="16"/>
      <c r="P871" s="16"/>
      <c r="Q871" s="16"/>
    </row>
    <row r="872">
      <c r="A872" s="15" t="s">
        <v>697</v>
      </c>
      <c r="B872" s="43" t="s">
        <v>1451</v>
      </c>
      <c r="C872" s="15" t="s">
        <v>1452</v>
      </c>
      <c r="D872" s="16"/>
      <c r="E872" s="16"/>
      <c r="F872" s="16"/>
      <c r="G872" s="16"/>
      <c r="H872" s="16"/>
      <c r="I872" s="16"/>
      <c r="J872" s="16"/>
      <c r="K872" s="16"/>
      <c r="L872" s="16"/>
      <c r="M872" s="16"/>
      <c r="N872" s="16"/>
      <c r="O872" s="16"/>
      <c r="P872" s="16"/>
      <c r="Q872" s="16"/>
    </row>
    <row r="873">
      <c r="A873" s="15" t="s">
        <v>94</v>
      </c>
      <c r="B873" s="43" t="s">
        <v>1453</v>
      </c>
      <c r="C873" s="15" t="s">
        <v>1454</v>
      </c>
      <c r="D873" s="16"/>
      <c r="E873" s="16"/>
      <c r="F873" s="16"/>
      <c r="G873" s="16"/>
      <c r="H873" s="16"/>
      <c r="I873" s="16"/>
      <c r="J873" s="16"/>
      <c r="K873" s="16"/>
      <c r="L873" s="16"/>
      <c r="M873" s="16"/>
      <c r="N873" s="16"/>
      <c r="O873" s="16"/>
      <c r="P873" s="16"/>
      <c r="Q873" s="16"/>
    </row>
    <row r="874">
      <c r="A874" s="15" t="s">
        <v>224</v>
      </c>
      <c r="B874" s="43" t="s">
        <v>1455</v>
      </c>
      <c r="C874" s="19" t="s">
        <v>1449</v>
      </c>
      <c r="D874" s="16"/>
      <c r="E874" s="16"/>
      <c r="F874" s="16"/>
      <c r="G874" s="16"/>
      <c r="H874" s="16"/>
      <c r="I874" s="16"/>
      <c r="J874" s="16"/>
      <c r="K874" s="16"/>
      <c r="L874" s="16"/>
      <c r="M874" s="16"/>
      <c r="N874" s="16"/>
      <c r="O874" s="16"/>
      <c r="P874" s="16"/>
      <c r="Q874" s="16"/>
    </row>
    <row r="875">
      <c r="A875" s="15" t="s">
        <v>7</v>
      </c>
      <c r="B875" s="43" t="s">
        <v>1456</v>
      </c>
      <c r="C875" s="19" t="s">
        <v>174</v>
      </c>
      <c r="D875" s="16"/>
      <c r="E875" s="16"/>
      <c r="F875" s="16"/>
      <c r="G875" s="16"/>
      <c r="H875" s="16"/>
      <c r="I875" s="16"/>
      <c r="J875" s="16"/>
      <c r="K875" s="16"/>
      <c r="L875" s="16"/>
      <c r="M875" s="16"/>
      <c r="N875" s="16"/>
      <c r="O875" s="16"/>
      <c r="P875" s="16"/>
      <c r="Q875" s="16"/>
    </row>
    <row r="876">
      <c r="A876" s="15" t="s">
        <v>7</v>
      </c>
      <c r="B876" s="43" t="s">
        <v>1457</v>
      </c>
      <c r="C876" s="19" t="s">
        <v>174</v>
      </c>
      <c r="D876" s="16"/>
      <c r="E876" s="16"/>
      <c r="F876" s="16"/>
      <c r="G876" s="16"/>
      <c r="H876" s="16"/>
      <c r="I876" s="16"/>
      <c r="J876" s="16"/>
      <c r="K876" s="16"/>
      <c r="L876" s="16"/>
      <c r="M876" s="16"/>
      <c r="N876" s="16"/>
      <c r="O876" s="16"/>
      <c r="P876" s="16"/>
      <c r="Q876" s="16"/>
    </row>
    <row r="877">
      <c r="A877" s="15" t="s">
        <v>1325</v>
      </c>
      <c r="B877" s="43" t="s">
        <v>1458</v>
      </c>
      <c r="C877" s="15" t="s">
        <v>1327</v>
      </c>
      <c r="D877" s="16"/>
      <c r="E877" s="16"/>
      <c r="F877" s="16"/>
      <c r="G877" s="16"/>
      <c r="H877" s="16"/>
      <c r="I877" s="16"/>
      <c r="J877" s="16"/>
      <c r="K877" s="16"/>
      <c r="L877" s="16"/>
      <c r="M877" s="16"/>
      <c r="N877" s="16"/>
      <c r="O877" s="16"/>
      <c r="P877" s="16"/>
      <c r="Q877" s="16"/>
    </row>
    <row r="878">
      <c r="A878" s="15" t="s">
        <v>105</v>
      </c>
      <c r="B878" s="43" t="s">
        <v>1459</v>
      </c>
      <c r="C878" s="15" t="s">
        <v>1367</v>
      </c>
      <c r="D878" s="16"/>
      <c r="E878" s="16"/>
      <c r="F878" s="16"/>
      <c r="G878" s="16"/>
      <c r="H878" s="16"/>
      <c r="I878" s="16"/>
      <c r="J878" s="16"/>
      <c r="K878" s="16"/>
      <c r="L878" s="16"/>
      <c r="M878" s="16"/>
      <c r="N878" s="16"/>
      <c r="O878" s="16"/>
      <c r="P878" s="16"/>
      <c r="Q878" s="16"/>
    </row>
    <row r="879">
      <c r="A879" s="15" t="s">
        <v>220</v>
      </c>
      <c r="B879" s="43" t="s">
        <v>1460</v>
      </c>
      <c r="C879" s="15" t="s">
        <v>1369</v>
      </c>
      <c r="D879" s="16"/>
      <c r="E879" s="16"/>
      <c r="F879" s="16"/>
      <c r="G879" s="16"/>
      <c r="H879" s="16"/>
      <c r="I879" s="16"/>
      <c r="J879" s="16"/>
      <c r="K879" s="16"/>
      <c r="L879" s="16"/>
      <c r="M879" s="16"/>
      <c r="N879" s="16"/>
      <c r="O879" s="16"/>
      <c r="P879" s="16"/>
      <c r="Q879" s="16"/>
    </row>
    <row r="880">
      <c r="A880" s="15" t="s">
        <v>1370</v>
      </c>
      <c r="B880" s="43" t="s">
        <v>1461</v>
      </c>
      <c r="C880" s="51" t="s">
        <v>1462</v>
      </c>
      <c r="D880" s="16"/>
      <c r="E880" s="16"/>
      <c r="F880" s="16"/>
      <c r="G880" s="16"/>
      <c r="H880" s="16"/>
      <c r="I880" s="16"/>
      <c r="J880" s="16"/>
      <c r="K880" s="16"/>
      <c r="L880" s="16"/>
      <c r="M880" s="16"/>
      <c r="N880" s="16"/>
      <c r="O880" s="16"/>
      <c r="P880" s="16"/>
      <c r="Q880" s="16"/>
    </row>
    <row r="881">
      <c r="A881" s="15" t="s">
        <v>813</v>
      </c>
      <c r="B881" s="43" t="s">
        <v>1463</v>
      </c>
      <c r="C881" s="15" t="s">
        <v>1374</v>
      </c>
      <c r="D881" s="16"/>
      <c r="E881" s="16"/>
      <c r="F881" s="16"/>
      <c r="G881" s="16"/>
      <c r="H881" s="16"/>
      <c r="I881" s="16"/>
      <c r="J881" s="16"/>
      <c r="K881" s="16"/>
      <c r="L881" s="16"/>
      <c r="M881" s="16"/>
      <c r="N881" s="16"/>
      <c r="O881" s="16"/>
      <c r="P881" s="16"/>
      <c r="Q881" s="16"/>
    </row>
    <row r="882">
      <c r="A882" s="15" t="s">
        <v>656</v>
      </c>
      <c r="B882" s="43" t="s">
        <v>1464</v>
      </c>
      <c r="C882" s="15" t="s">
        <v>1330</v>
      </c>
      <c r="D882" s="16"/>
      <c r="E882" s="16"/>
      <c r="F882" s="16"/>
      <c r="G882" s="16"/>
      <c r="H882" s="16"/>
      <c r="I882" s="16"/>
      <c r="J882" s="16"/>
      <c r="K882" s="16"/>
      <c r="L882" s="16"/>
      <c r="M882" s="16"/>
      <c r="N882" s="16"/>
      <c r="O882" s="16"/>
      <c r="P882" s="16"/>
      <c r="Q882" s="16"/>
    </row>
    <row r="883">
      <c r="A883" s="15" t="s">
        <v>220</v>
      </c>
      <c r="B883" s="43" t="s">
        <v>1465</v>
      </c>
      <c r="C883" s="51" t="s">
        <v>1466</v>
      </c>
      <c r="D883" s="16"/>
      <c r="E883" s="16"/>
      <c r="F883" s="16"/>
      <c r="G883" s="16"/>
      <c r="H883" s="16"/>
      <c r="I883" s="16"/>
      <c r="J883" s="16"/>
      <c r="K883" s="16"/>
      <c r="L883" s="16"/>
      <c r="M883" s="16"/>
      <c r="N883" s="16"/>
      <c r="O883" s="16"/>
      <c r="P883" s="16"/>
      <c r="Q883" s="16"/>
    </row>
    <row r="884">
      <c r="A884" s="15" t="s">
        <v>1370</v>
      </c>
      <c r="B884" s="43" t="s">
        <v>1467</v>
      </c>
      <c r="C884" s="15" t="s">
        <v>1468</v>
      </c>
      <c r="D884" s="16"/>
      <c r="E884" s="16"/>
      <c r="F884" s="16"/>
      <c r="G884" s="16"/>
      <c r="H884" s="16"/>
      <c r="I884" s="16"/>
      <c r="J884" s="16"/>
      <c r="K884" s="16"/>
      <c r="L884" s="16"/>
      <c r="M884" s="16"/>
      <c r="N884" s="16"/>
      <c r="O884" s="16"/>
      <c r="P884" s="16"/>
      <c r="Q884" s="16"/>
    </row>
    <row r="885">
      <c r="A885" s="15" t="s">
        <v>7</v>
      </c>
      <c r="B885" s="43" t="s">
        <v>1469</v>
      </c>
      <c r="C885" s="15" t="s">
        <v>185</v>
      </c>
      <c r="D885" s="16"/>
      <c r="E885" s="16"/>
      <c r="F885" s="16"/>
      <c r="G885" s="16"/>
      <c r="H885" s="16"/>
      <c r="I885" s="16"/>
      <c r="J885" s="16"/>
      <c r="K885" s="16"/>
      <c r="L885" s="16"/>
      <c r="M885" s="16"/>
      <c r="N885" s="16"/>
      <c r="O885" s="16"/>
      <c r="P885" s="16"/>
      <c r="Q885" s="16"/>
    </row>
    <row r="886">
      <c r="A886" s="15" t="s">
        <v>7</v>
      </c>
      <c r="B886" s="43" t="s">
        <v>1470</v>
      </c>
      <c r="C886" s="15" t="s">
        <v>185</v>
      </c>
      <c r="D886" s="16"/>
      <c r="E886" s="16"/>
      <c r="F886" s="16"/>
      <c r="G886" s="16"/>
      <c r="H886" s="16"/>
      <c r="I886" s="16"/>
      <c r="J886" s="16"/>
      <c r="K886" s="16"/>
      <c r="L886" s="16"/>
      <c r="M886" s="16"/>
      <c r="N886" s="16"/>
      <c r="O886" s="16"/>
      <c r="P886" s="16"/>
      <c r="Q886" s="16"/>
    </row>
    <row r="887">
      <c r="A887" s="15" t="s">
        <v>7</v>
      </c>
      <c r="B887" s="43" t="s">
        <v>1471</v>
      </c>
      <c r="C887" s="15" t="s">
        <v>1472</v>
      </c>
      <c r="D887" s="16"/>
      <c r="E887" s="16"/>
      <c r="F887" s="16"/>
      <c r="G887" s="16"/>
      <c r="H887" s="16"/>
      <c r="I887" s="16"/>
      <c r="J887" s="16"/>
      <c r="K887" s="16"/>
      <c r="L887" s="16"/>
      <c r="M887" s="16"/>
      <c r="N887" s="16"/>
      <c r="O887" s="16"/>
      <c r="P887" s="16"/>
      <c r="Q887" s="16"/>
    </row>
    <row r="888">
      <c r="A888" s="15" t="s">
        <v>7</v>
      </c>
      <c r="B888" s="43" t="s">
        <v>1473</v>
      </c>
      <c r="C888" s="15" t="s">
        <v>387</v>
      </c>
      <c r="D888" s="16"/>
      <c r="E888" s="16"/>
      <c r="F888" s="16"/>
      <c r="G888" s="16"/>
      <c r="H888" s="16"/>
      <c r="I888" s="16"/>
      <c r="J888" s="16"/>
      <c r="K888" s="16"/>
      <c r="L888" s="16"/>
      <c r="M888" s="16"/>
      <c r="N888" s="16"/>
      <c r="O888" s="16"/>
      <c r="P888" s="16"/>
      <c r="Q888" s="16"/>
    </row>
    <row r="889">
      <c r="A889" s="15" t="s">
        <v>7</v>
      </c>
      <c r="B889" s="43" t="s">
        <v>1474</v>
      </c>
      <c r="C889" s="36" t="s">
        <v>1475</v>
      </c>
      <c r="D889" s="16"/>
      <c r="E889" s="16"/>
      <c r="F889" s="16"/>
      <c r="G889" s="16"/>
      <c r="H889" s="16"/>
      <c r="I889" s="16"/>
      <c r="J889" s="16"/>
      <c r="K889" s="16"/>
      <c r="L889" s="16"/>
      <c r="M889" s="16"/>
      <c r="N889" s="16"/>
      <c r="O889" s="16"/>
      <c r="P889" s="16"/>
      <c r="Q889" s="16"/>
    </row>
    <row r="890">
      <c r="A890" s="15" t="s">
        <v>41</v>
      </c>
      <c r="B890" s="43" t="s">
        <v>1476</v>
      </c>
      <c r="C890" s="15" t="s">
        <v>1477</v>
      </c>
      <c r="D890" s="16"/>
      <c r="E890" s="16"/>
      <c r="F890" s="16"/>
      <c r="G890" s="16"/>
      <c r="H890" s="16"/>
      <c r="I890" s="16"/>
      <c r="J890" s="16"/>
      <c r="K890" s="16"/>
      <c r="L890" s="16"/>
      <c r="M890" s="16"/>
      <c r="N890" s="16"/>
      <c r="O890" s="16"/>
      <c r="P890" s="16"/>
      <c r="Q890" s="16"/>
    </row>
    <row r="891">
      <c r="A891" s="15" t="s">
        <v>7</v>
      </c>
      <c r="B891" s="43" t="s">
        <v>1478</v>
      </c>
      <c r="C891" s="15" t="s">
        <v>1479</v>
      </c>
      <c r="D891" s="16"/>
      <c r="E891" s="16"/>
      <c r="F891" s="16"/>
      <c r="G891" s="16"/>
      <c r="H891" s="16"/>
      <c r="I891" s="16"/>
      <c r="J891" s="16"/>
      <c r="K891" s="16"/>
      <c r="L891" s="16"/>
      <c r="M891" s="16"/>
      <c r="N891" s="16"/>
      <c r="O891" s="16"/>
      <c r="P891" s="16"/>
      <c r="Q891" s="16"/>
    </row>
    <row r="892">
      <c r="A892" s="15" t="s">
        <v>7</v>
      </c>
      <c r="B892" s="43" t="s">
        <v>1480</v>
      </c>
      <c r="C892" s="23" t="s">
        <v>1481</v>
      </c>
      <c r="D892" s="16"/>
      <c r="E892" s="16"/>
      <c r="F892" s="16"/>
      <c r="G892" s="16"/>
      <c r="H892" s="16"/>
      <c r="I892" s="16"/>
      <c r="J892" s="16"/>
      <c r="K892" s="16"/>
      <c r="L892" s="16"/>
      <c r="M892" s="16"/>
      <c r="N892" s="16"/>
      <c r="O892" s="16"/>
      <c r="P892" s="16"/>
      <c r="Q892" s="16"/>
    </row>
    <row r="893">
      <c r="A893" s="15" t="s">
        <v>224</v>
      </c>
      <c r="B893" s="15" t="s">
        <v>1482</v>
      </c>
      <c r="C893" s="15" t="s">
        <v>1483</v>
      </c>
      <c r="D893" s="16"/>
      <c r="E893" s="16"/>
      <c r="F893" s="16"/>
      <c r="G893" s="16"/>
      <c r="H893" s="16"/>
      <c r="I893" s="16"/>
      <c r="J893" s="16"/>
      <c r="K893" s="16"/>
      <c r="L893" s="16"/>
      <c r="M893" s="16"/>
      <c r="N893" s="16"/>
      <c r="O893" s="16"/>
      <c r="P893" s="16"/>
      <c r="Q893" s="16"/>
    </row>
    <row r="894">
      <c r="A894" s="15" t="s">
        <v>656</v>
      </c>
      <c r="B894" s="15" t="s">
        <v>1484</v>
      </c>
      <c r="C894" s="15" t="s">
        <v>1485</v>
      </c>
      <c r="D894" s="16"/>
      <c r="E894" s="16"/>
      <c r="F894" s="16"/>
      <c r="G894" s="16"/>
      <c r="H894" s="16"/>
      <c r="I894" s="16"/>
      <c r="J894" s="16"/>
      <c r="K894" s="16"/>
      <c r="L894" s="16"/>
      <c r="M894" s="16"/>
      <c r="N894" s="16"/>
      <c r="O894" s="16"/>
      <c r="P894" s="16"/>
      <c r="Q894" s="16"/>
    </row>
    <row r="895">
      <c r="A895" s="15" t="s">
        <v>7</v>
      </c>
      <c r="B895" s="15" t="s">
        <v>1486</v>
      </c>
      <c r="C895" s="15" t="s">
        <v>1487</v>
      </c>
      <c r="D895" s="16"/>
      <c r="E895" s="16"/>
      <c r="F895" s="16"/>
      <c r="G895" s="16"/>
      <c r="H895" s="16"/>
      <c r="I895" s="16"/>
      <c r="J895" s="16"/>
      <c r="K895" s="16"/>
      <c r="L895" s="16"/>
      <c r="M895" s="16"/>
      <c r="N895" s="16"/>
      <c r="O895" s="16"/>
      <c r="P895" s="16"/>
      <c r="Q895" s="16"/>
    </row>
    <row r="896">
      <c r="A896" s="15" t="s">
        <v>7</v>
      </c>
      <c r="B896" s="15" t="s">
        <v>1488</v>
      </c>
      <c r="C896" s="15" t="s">
        <v>1489</v>
      </c>
      <c r="D896" s="16"/>
      <c r="E896" s="16"/>
      <c r="F896" s="16"/>
      <c r="G896" s="16"/>
      <c r="H896" s="16"/>
      <c r="I896" s="16"/>
      <c r="J896" s="16"/>
      <c r="K896" s="16"/>
      <c r="L896" s="16"/>
      <c r="M896" s="16"/>
      <c r="N896" s="16"/>
      <c r="O896" s="16"/>
      <c r="P896" s="16"/>
      <c r="Q896" s="16"/>
    </row>
    <row r="897">
      <c r="A897" s="15" t="s">
        <v>7</v>
      </c>
      <c r="B897" s="15" t="s">
        <v>1490</v>
      </c>
      <c r="C897" s="15" t="s">
        <v>1491</v>
      </c>
      <c r="D897" s="16"/>
      <c r="E897" s="16"/>
      <c r="F897" s="16"/>
      <c r="G897" s="16"/>
      <c r="H897" s="16"/>
      <c r="I897" s="16"/>
      <c r="J897" s="16"/>
      <c r="K897" s="16"/>
      <c r="L897" s="16"/>
      <c r="M897" s="16"/>
      <c r="N897" s="16"/>
      <c r="O897" s="16"/>
      <c r="P897" s="16"/>
      <c r="Q897" s="16"/>
    </row>
    <row r="898">
      <c r="A898" s="15" t="s">
        <v>7</v>
      </c>
      <c r="B898" s="15" t="s">
        <v>1492</v>
      </c>
      <c r="C898" s="23" t="s">
        <v>1493</v>
      </c>
      <c r="D898" s="16"/>
      <c r="E898" s="16"/>
      <c r="F898" s="16"/>
      <c r="G898" s="16"/>
      <c r="H898" s="16"/>
      <c r="I898" s="16"/>
      <c r="J898" s="16"/>
      <c r="K898" s="16"/>
      <c r="L898" s="16"/>
      <c r="M898" s="16"/>
      <c r="N898" s="16"/>
      <c r="O898" s="16"/>
      <c r="P898" s="16"/>
      <c r="Q898" s="16"/>
    </row>
    <row r="899">
      <c r="A899" s="15" t="s">
        <v>7</v>
      </c>
      <c r="B899" s="43" t="s">
        <v>1494</v>
      </c>
      <c r="C899" s="19" t="s">
        <v>174</v>
      </c>
      <c r="D899" s="16"/>
      <c r="E899" s="16"/>
      <c r="F899" s="16"/>
      <c r="G899" s="16"/>
      <c r="H899" s="16"/>
      <c r="I899" s="16"/>
      <c r="J899" s="16"/>
      <c r="K899" s="16"/>
      <c r="L899" s="16"/>
      <c r="M899" s="16"/>
      <c r="N899" s="16"/>
      <c r="O899" s="16"/>
      <c r="P899" s="16"/>
      <c r="Q899" s="16"/>
    </row>
    <row r="900">
      <c r="A900" s="15" t="s">
        <v>7</v>
      </c>
      <c r="B900" s="43" t="s">
        <v>1495</v>
      </c>
      <c r="C900" s="19" t="s">
        <v>174</v>
      </c>
      <c r="D900" s="16"/>
      <c r="E900" s="16"/>
      <c r="F900" s="16"/>
      <c r="G900" s="16"/>
      <c r="H900" s="16"/>
      <c r="I900" s="16"/>
      <c r="J900" s="16"/>
      <c r="K900" s="16"/>
      <c r="L900" s="16"/>
      <c r="M900" s="16"/>
      <c r="N900" s="16"/>
      <c r="O900" s="16"/>
      <c r="P900" s="16"/>
      <c r="Q900" s="16"/>
    </row>
    <row r="901">
      <c r="A901" s="15" t="s">
        <v>224</v>
      </c>
      <c r="B901" s="15" t="s">
        <v>1496</v>
      </c>
      <c r="C901" s="19" t="s">
        <v>1449</v>
      </c>
      <c r="D901" s="16"/>
      <c r="E901" s="16"/>
      <c r="F901" s="16"/>
      <c r="G901" s="16"/>
      <c r="H901" s="16"/>
      <c r="I901" s="16"/>
      <c r="J901" s="16"/>
      <c r="K901" s="16"/>
      <c r="L901" s="16"/>
      <c r="M901" s="16"/>
      <c r="N901" s="16"/>
      <c r="O901" s="16"/>
      <c r="P901" s="16"/>
      <c r="Q901" s="16"/>
    </row>
    <row r="902">
      <c r="A902" s="15" t="s">
        <v>119</v>
      </c>
      <c r="B902" s="15" t="s">
        <v>1497</v>
      </c>
      <c r="C902" s="15" t="s">
        <v>1498</v>
      </c>
      <c r="D902" s="16"/>
      <c r="E902" s="16"/>
      <c r="F902" s="16"/>
      <c r="G902" s="16"/>
      <c r="H902" s="16"/>
      <c r="I902" s="16"/>
      <c r="J902" s="16"/>
      <c r="K902" s="16"/>
      <c r="L902" s="16"/>
      <c r="M902" s="16"/>
      <c r="N902" s="16"/>
      <c r="O902" s="16"/>
      <c r="P902" s="16"/>
      <c r="Q902" s="16"/>
    </row>
    <row r="903">
      <c r="A903" s="15" t="s">
        <v>7</v>
      </c>
      <c r="B903" s="15" t="s">
        <v>1499</v>
      </c>
      <c r="C903" s="54" t="s">
        <v>1500</v>
      </c>
      <c r="D903" s="16"/>
      <c r="E903" s="16"/>
      <c r="F903" s="16"/>
      <c r="G903" s="16"/>
      <c r="H903" s="16"/>
      <c r="I903" s="16"/>
      <c r="J903" s="16"/>
      <c r="K903" s="16"/>
      <c r="L903" s="16"/>
      <c r="M903" s="16"/>
      <c r="N903" s="16"/>
      <c r="O903" s="16"/>
      <c r="P903" s="16"/>
      <c r="Q903" s="16"/>
    </row>
    <row r="904">
      <c r="A904" s="15" t="s">
        <v>224</v>
      </c>
      <c r="B904" s="15" t="s">
        <v>1501</v>
      </c>
      <c r="C904" s="15" t="s">
        <v>1502</v>
      </c>
      <c r="D904" s="16"/>
      <c r="E904" s="16"/>
      <c r="F904" s="16"/>
      <c r="G904" s="16"/>
      <c r="H904" s="16"/>
      <c r="I904" s="16"/>
      <c r="J904" s="16"/>
      <c r="K904" s="16"/>
      <c r="L904" s="16"/>
      <c r="M904" s="16"/>
      <c r="N904" s="16"/>
      <c r="O904" s="16"/>
      <c r="P904" s="16"/>
      <c r="Q904" s="16"/>
    </row>
    <row r="905">
      <c r="A905" s="15" t="s">
        <v>64</v>
      </c>
      <c r="B905" s="43" t="s">
        <v>1503</v>
      </c>
      <c r="C905" s="15" t="s">
        <v>1504</v>
      </c>
      <c r="D905" s="16"/>
      <c r="E905" s="16"/>
      <c r="F905" s="16"/>
      <c r="G905" s="16"/>
      <c r="H905" s="16"/>
      <c r="I905" s="16"/>
      <c r="J905" s="16"/>
      <c r="K905" s="16"/>
      <c r="L905" s="16"/>
      <c r="M905" s="16"/>
      <c r="N905" s="16"/>
      <c r="O905" s="16"/>
      <c r="P905" s="16"/>
      <c r="Q905" s="16"/>
    </row>
    <row r="906">
      <c r="A906" s="15" t="s">
        <v>1325</v>
      </c>
      <c r="B906" s="43" t="s">
        <v>1505</v>
      </c>
      <c r="C906" s="15" t="s">
        <v>1506</v>
      </c>
      <c r="D906" s="16"/>
      <c r="E906" s="16"/>
      <c r="F906" s="16"/>
      <c r="G906" s="16"/>
      <c r="H906" s="16"/>
      <c r="I906" s="16"/>
      <c r="J906" s="16"/>
      <c r="K906" s="16"/>
      <c r="L906" s="16"/>
      <c r="M906" s="16"/>
      <c r="N906" s="16"/>
      <c r="O906" s="16"/>
      <c r="P906" s="16"/>
      <c r="Q906" s="16"/>
    </row>
    <row r="907">
      <c r="A907" s="15" t="s">
        <v>1325</v>
      </c>
      <c r="B907" s="43" t="s">
        <v>1507</v>
      </c>
      <c r="C907" s="15" t="s">
        <v>1327</v>
      </c>
      <c r="D907" s="16"/>
      <c r="E907" s="16"/>
      <c r="F907" s="16"/>
      <c r="G907" s="16"/>
      <c r="H907" s="16"/>
      <c r="I907" s="16"/>
      <c r="J907" s="16"/>
      <c r="K907" s="16"/>
      <c r="L907" s="16"/>
      <c r="M907" s="16"/>
      <c r="N907" s="16"/>
      <c r="O907" s="16"/>
      <c r="P907" s="16"/>
      <c r="Q907" s="16"/>
    </row>
    <row r="908">
      <c r="A908" s="15" t="s">
        <v>119</v>
      </c>
      <c r="B908" s="43" t="s">
        <v>1508</v>
      </c>
      <c r="C908" s="15" t="s">
        <v>1509</v>
      </c>
      <c r="D908" s="16"/>
      <c r="E908" s="16"/>
      <c r="F908" s="16"/>
      <c r="G908" s="16"/>
      <c r="H908" s="16"/>
      <c r="I908" s="16"/>
      <c r="J908" s="16"/>
      <c r="K908" s="16"/>
      <c r="L908" s="16"/>
      <c r="M908" s="16"/>
      <c r="N908" s="16"/>
      <c r="O908" s="16"/>
      <c r="P908" s="16"/>
      <c r="Q908" s="16"/>
    </row>
    <row r="909">
      <c r="A909" s="15" t="s">
        <v>474</v>
      </c>
      <c r="B909" s="43" t="s">
        <v>1510</v>
      </c>
      <c r="C909" s="15" t="s">
        <v>812</v>
      </c>
      <c r="D909" s="16"/>
      <c r="E909" s="16"/>
      <c r="F909" s="16"/>
      <c r="G909" s="16"/>
      <c r="H909" s="16"/>
      <c r="I909" s="16"/>
      <c r="J909" s="16"/>
      <c r="K909" s="16"/>
      <c r="L909" s="16"/>
      <c r="M909" s="16"/>
      <c r="N909" s="16"/>
      <c r="O909" s="16"/>
      <c r="P909" s="16"/>
      <c r="Q909" s="16"/>
    </row>
    <row r="910">
      <c r="A910" s="15" t="s">
        <v>64</v>
      </c>
      <c r="B910" s="43" t="s">
        <v>1511</v>
      </c>
      <c r="C910" s="15" t="s">
        <v>1512</v>
      </c>
      <c r="D910" s="16"/>
      <c r="E910" s="16"/>
      <c r="F910" s="16"/>
      <c r="G910" s="16"/>
      <c r="H910" s="16"/>
      <c r="I910" s="16"/>
      <c r="J910" s="16"/>
      <c r="K910" s="16"/>
      <c r="L910" s="16"/>
      <c r="M910" s="16"/>
      <c r="N910" s="16"/>
      <c r="O910" s="16"/>
      <c r="P910" s="16"/>
      <c r="Q910" s="16"/>
    </row>
    <row r="911">
      <c r="A911" s="15" t="s">
        <v>257</v>
      </c>
      <c r="B911" s="43" t="s">
        <v>1513</v>
      </c>
      <c r="C911" s="15" t="s">
        <v>1514</v>
      </c>
      <c r="D911" s="16"/>
      <c r="E911" s="16"/>
      <c r="F911" s="16"/>
      <c r="G911" s="16"/>
      <c r="H911" s="16"/>
      <c r="I911" s="16"/>
      <c r="J911" s="16"/>
      <c r="K911" s="16"/>
      <c r="L911" s="16"/>
      <c r="M911" s="16"/>
      <c r="N911" s="16"/>
      <c r="O911" s="16"/>
      <c r="P911" s="16"/>
      <c r="Q911" s="16"/>
    </row>
    <row r="912">
      <c r="A912" s="15" t="s">
        <v>694</v>
      </c>
      <c r="B912" s="43" t="s">
        <v>1515</v>
      </c>
      <c r="C912" s="15" t="s">
        <v>1516</v>
      </c>
      <c r="D912" s="16"/>
      <c r="E912" s="16"/>
      <c r="F912" s="16"/>
      <c r="G912" s="16"/>
      <c r="H912" s="16"/>
      <c r="I912" s="16"/>
      <c r="J912" s="16"/>
      <c r="K912" s="16"/>
      <c r="L912" s="16"/>
      <c r="M912" s="16"/>
      <c r="N912" s="16"/>
      <c r="O912" s="16"/>
      <c r="P912" s="16"/>
      <c r="Q912" s="16"/>
    </row>
    <row r="913">
      <c r="A913" s="15" t="s">
        <v>1517</v>
      </c>
      <c r="B913" s="43" t="s">
        <v>1518</v>
      </c>
      <c r="C913" s="15" t="s">
        <v>1519</v>
      </c>
      <c r="D913" s="16"/>
      <c r="E913" s="16"/>
      <c r="F913" s="16"/>
      <c r="G913" s="16"/>
      <c r="H913" s="16"/>
      <c r="I913" s="16"/>
      <c r="J913" s="16"/>
      <c r="K913" s="16"/>
      <c r="L913" s="16"/>
      <c r="M913" s="16"/>
      <c r="N913" s="16"/>
      <c r="O913" s="16"/>
      <c r="P913" s="16"/>
      <c r="Q913" s="16"/>
    </row>
    <row r="914">
      <c r="A914" s="15" t="s">
        <v>220</v>
      </c>
      <c r="B914" s="43" t="s">
        <v>1520</v>
      </c>
      <c r="C914" s="15" t="s">
        <v>1521</v>
      </c>
      <c r="D914" s="16"/>
      <c r="E914" s="16"/>
      <c r="F914" s="16"/>
      <c r="G914" s="16"/>
      <c r="H914" s="16"/>
      <c r="I914" s="16"/>
      <c r="J914" s="16"/>
      <c r="K914" s="16"/>
      <c r="L914" s="16"/>
      <c r="M914" s="16"/>
      <c r="N914" s="16"/>
      <c r="O914" s="16"/>
      <c r="P914" s="16"/>
      <c r="Q914" s="16"/>
    </row>
    <row r="915">
      <c r="A915" s="15" t="s">
        <v>156</v>
      </c>
      <c r="B915" s="43" t="s">
        <v>1522</v>
      </c>
      <c r="C915" s="15" t="s">
        <v>1523</v>
      </c>
      <c r="D915" s="16"/>
      <c r="E915" s="16"/>
      <c r="F915" s="16"/>
      <c r="G915" s="16"/>
      <c r="H915" s="16"/>
      <c r="I915" s="16"/>
      <c r="J915" s="16"/>
      <c r="K915" s="16"/>
      <c r="L915" s="16"/>
      <c r="M915" s="16"/>
      <c r="N915" s="16"/>
      <c r="O915" s="16"/>
      <c r="P915" s="16"/>
      <c r="Q915" s="16"/>
    </row>
    <row r="916">
      <c r="A916" s="15" t="s">
        <v>751</v>
      </c>
      <c r="B916" s="43" t="s">
        <v>1524</v>
      </c>
      <c r="C916" s="15" t="s">
        <v>1525</v>
      </c>
      <c r="D916" s="16"/>
      <c r="E916" s="16"/>
      <c r="F916" s="16"/>
      <c r="G916" s="16"/>
      <c r="H916" s="16"/>
      <c r="I916" s="16"/>
      <c r="J916" s="16"/>
      <c r="K916" s="16"/>
      <c r="L916" s="16"/>
      <c r="M916" s="16"/>
      <c r="N916" s="16"/>
      <c r="O916" s="16"/>
      <c r="P916" s="16"/>
      <c r="Q916" s="16"/>
    </row>
    <row r="917">
      <c r="A917" s="15" t="s">
        <v>224</v>
      </c>
      <c r="B917" s="43" t="s">
        <v>1526</v>
      </c>
      <c r="C917" s="15" t="s">
        <v>494</v>
      </c>
      <c r="D917" s="16"/>
      <c r="E917" s="16"/>
      <c r="F917" s="16"/>
      <c r="G917" s="16"/>
      <c r="H917" s="16"/>
      <c r="I917" s="16"/>
      <c r="J917" s="16"/>
      <c r="K917" s="16"/>
      <c r="L917" s="16"/>
      <c r="M917" s="16"/>
      <c r="N917" s="16"/>
      <c r="O917" s="16"/>
      <c r="P917" s="16"/>
      <c r="Q917" s="16"/>
    </row>
    <row r="918">
      <c r="A918" s="15" t="s">
        <v>156</v>
      </c>
      <c r="B918" s="43" t="s">
        <v>1527</v>
      </c>
      <c r="C918" s="15" t="s">
        <v>1528</v>
      </c>
      <c r="D918" s="16"/>
      <c r="E918" s="16"/>
      <c r="F918" s="16"/>
      <c r="G918" s="16"/>
      <c r="H918" s="16"/>
      <c r="I918" s="16"/>
      <c r="J918" s="16"/>
      <c r="K918" s="16"/>
      <c r="L918" s="16"/>
      <c r="M918" s="16"/>
      <c r="N918" s="16"/>
      <c r="O918" s="16"/>
      <c r="P918" s="16"/>
      <c r="Q918" s="16"/>
    </row>
    <row r="919">
      <c r="A919" s="15" t="s">
        <v>656</v>
      </c>
      <c r="B919" s="43" t="s">
        <v>1529</v>
      </c>
      <c r="C919" s="15" t="s">
        <v>1530</v>
      </c>
      <c r="D919" s="16"/>
      <c r="E919" s="16"/>
      <c r="F919" s="16"/>
      <c r="G919" s="16"/>
      <c r="H919" s="16"/>
      <c r="I919" s="16"/>
      <c r="J919" s="16"/>
      <c r="K919" s="16"/>
      <c r="L919" s="16"/>
      <c r="M919" s="16"/>
      <c r="N919" s="16"/>
      <c r="O919" s="16"/>
      <c r="P919" s="16"/>
      <c r="Q919" s="16"/>
    </row>
    <row r="920">
      <c r="A920" s="15" t="s">
        <v>94</v>
      </c>
      <c r="B920" s="43" t="s">
        <v>1531</v>
      </c>
      <c r="C920" s="15" t="s">
        <v>1532</v>
      </c>
      <c r="D920" s="16"/>
      <c r="E920" s="16"/>
      <c r="F920" s="16"/>
      <c r="G920" s="16"/>
      <c r="H920" s="16"/>
      <c r="I920" s="16"/>
      <c r="J920" s="16"/>
      <c r="K920" s="16"/>
      <c r="L920" s="16"/>
      <c r="M920" s="16"/>
      <c r="N920" s="16"/>
      <c r="O920" s="16"/>
      <c r="P920" s="16"/>
      <c r="Q920" s="16"/>
    </row>
    <row r="921">
      <c r="A921" s="15" t="s">
        <v>7</v>
      </c>
      <c r="B921" s="43" t="s">
        <v>1533</v>
      </c>
      <c r="C921" s="15" t="s">
        <v>1534</v>
      </c>
      <c r="D921" s="16"/>
      <c r="E921" s="16"/>
      <c r="F921" s="16"/>
      <c r="G921" s="16"/>
      <c r="H921" s="16"/>
      <c r="I921" s="16"/>
      <c r="J921" s="16"/>
      <c r="K921" s="16"/>
      <c r="L921" s="16"/>
      <c r="M921" s="16"/>
      <c r="N921" s="16"/>
      <c r="O921" s="16"/>
      <c r="P921" s="16"/>
      <c r="Q921" s="16"/>
    </row>
    <row r="922">
      <c r="A922" s="15" t="s">
        <v>7</v>
      </c>
      <c r="B922" s="43" t="s">
        <v>1535</v>
      </c>
      <c r="C922" s="15" t="s">
        <v>1534</v>
      </c>
      <c r="D922" s="16"/>
      <c r="E922" s="16"/>
      <c r="F922" s="16"/>
      <c r="G922" s="16"/>
      <c r="H922" s="16"/>
      <c r="I922" s="16"/>
      <c r="J922" s="16"/>
      <c r="K922" s="16"/>
      <c r="L922" s="16"/>
      <c r="M922" s="16"/>
      <c r="N922" s="16"/>
      <c r="O922" s="16"/>
      <c r="P922" s="16"/>
      <c r="Q922" s="16"/>
    </row>
    <row r="923">
      <c r="A923" s="15" t="s">
        <v>7</v>
      </c>
      <c r="B923" s="43" t="s">
        <v>1536</v>
      </c>
      <c r="C923" s="68" t="s">
        <v>1537</v>
      </c>
      <c r="D923" s="16"/>
      <c r="E923" s="16"/>
      <c r="F923" s="16"/>
      <c r="G923" s="16"/>
      <c r="H923" s="16"/>
      <c r="I923" s="16"/>
      <c r="J923" s="16"/>
      <c r="K923" s="16"/>
      <c r="L923" s="16"/>
      <c r="M923" s="16"/>
      <c r="N923" s="16"/>
      <c r="O923" s="16"/>
      <c r="P923" s="16"/>
      <c r="Q923" s="16"/>
    </row>
    <row r="924">
      <c r="A924" s="15" t="s">
        <v>7</v>
      </c>
      <c r="B924" s="43" t="s">
        <v>1538</v>
      </c>
      <c r="C924" s="15" t="s">
        <v>1539</v>
      </c>
      <c r="D924" s="16"/>
      <c r="E924" s="16"/>
      <c r="F924" s="16"/>
      <c r="G924" s="16"/>
      <c r="H924" s="16"/>
      <c r="I924" s="16"/>
      <c r="J924" s="16"/>
      <c r="K924" s="16"/>
      <c r="L924" s="16"/>
      <c r="M924" s="16"/>
      <c r="N924" s="16"/>
      <c r="O924" s="16"/>
      <c r="P924" s="16"/>
      <c r="Q924" s="16"/>
    </row>
    <row r="925">
      <c r="A925" s="15" t="s">
        <v>7</v>
      </c>
      <c r="B925" s="43" t="s">
        <v>1540</v>
      </c>
      <c r="C925" s="15" t="s">
        <v>849</v>
      </c>
      <c r="D925" s="16"/>
      <c r="E925" s="16"/>
      <c r="F925" s="16"/>
      <c r="G925" s="16"/>
      <c r="H925" s="16"/>
      <c r="I925" s="16"/>
      <c r="J925" s="16"/>
      <c r="K925" s="16"/>
      <c r="L925" s="16"/>
      <c r="M925" s="16"/>
      <c r="N925" s="16"/>
      <c r="O925" s="16"/>
      <c r="P925" s="16"/>
      <c r="Q925" s="16"/>
    </row>
    <row r="926">
      <c r="A926" s="15" t="s">
        <v>7</v>
      </c>
      <c r="B926" s="43" t="s">
        <v>1541</v>
      </c>
      <c r="C926" s="15" t="s">
        <v>849</v>
      </c>
      <c r="D926" s="16"/>
      <c r="E926" s="16"/>
      <c r="F926" s="16"/>
      <c r="G926" s="16"/>
      <c r="H926" s="16"/>
      <c r="I926" s="16"/>
      <c r="J926" s="16"/>
      <c r="K926" s="16"/>
      <c r="L926" s="16"/>
      <c r="M926" s="16"/>
      <c r="N926" s="16"/>
      <c r="O926" s="16"/>
      <c r="P926" s="16"/>
      <c r="Q926" s="16"/>
    </row>
    <row r="927">
      <c r="A927" s="15" t="s">
        <v>7</v>
      </c>
      <c r="B927" s="43" t="s">
        <v>1542</v>
      </c>
      <c r="C927" s="15" t="s">
        <v>849</v>
      </c>
      <c r="D927" s="16"/>
      <c r="E927" s="16"/>
      <c r="F927" s="16"/>
      <c r="G927" s="16"/>
      <c r="H927" s="16"/>
      <c r="I927" s="16"/>
      <c r="J927" s="16"/>
      <c r="K927" s="16"/>
      <c r="L927" s="16"/>
      <c r="M927" s="16"/>
      <c r="N927" s="16"/>
      <c r="O927" s="16"/>
      <c r="P927" s="16"/>
      <c r="Q927" s="16"/>
    </row>
    <row r="928">
      <c r="A928" s="15" t="s">
        <v>7</v>
      </c>
      <c r="B928" s="43" t="s">
        <v>1543</v>
      </c>
      <c r="C928" s="15" t="s">
        <v>849</v>
      </c>
      <c r="D928" s="16"/>
      <c r="E928" s="16"/>
      <c r="F928" s="16"/>
      <c r="G928" s="16"/>
      <c r="H928" s="16"/>
      <c r="I928" s="16"/>
      <c r="J928" s="16"/>
      <c r="K928" s="16"/>
      <c r="L928" s="16"/>
      <c r="M928" s="16"/>
      <c r="N928" s="16"/>
      <c r="O928" s="16"/>
      <c r="P928" s="16"/>
      <c r="Q928" s="16"/>
    </row>
    <row r="929">
      <c r="A929" s="15" t="s">
        <v>7</v>
      </c>
      <c r="B929" s="43" t="s">
        <v>1544</v>
      </c>
      <c r="C929" s="15" t="s">
        <v>849</v>
      </c>
      <c r="D929" s="16"/>
      <c r="E929" s="16"/>
      <c r="F929" s="16"/>
      <c r="G929" s="16"/>
      <c r="H929" s="16"/>
      <c r="I929" s="16"/>
      <c r="J929" s="16"/>
      <c r="K929" s="16"/>
      <c r="L929" s="16"/>
      <c r="M929" s="16"/>
      <c r="N929" s="16"/>
      <c r="O929" s="16"/>
      <c r="P929" s="16"/>
      <c r="Q929" s="16"/>
    </row>
    <row r="930">
      <c r="A930" s="15" t="s">
        <v>7</v>
      </c>
      <c r="B930" s="43" t="s">
        <v>1545</v>
      </c>
      <c r="C930" s="29" t="s">
        <v>849</v>
      </c>
      <c r="D930" s="16"/>
      <c r="E930" s="16"/>
      <c r="F930" s="16"/>
      <c r="G930" s="16"/>
      <c r="H930" s="16"/>
      <c r="I930" s="16"/>
      <c r="J930" s="16"/>
      <c r="K930" s="16"/>
      <c r="L930" s="16"/>
      <c r="M930" s="16"/>
      <c r="N930" s="16"/>
      <c r="O930" s="16"/>
      <c r="P930" s="16"/>
      <c r="Q930" s="16"/>
    </row>
    <row r="931">
      <c r="A931" s="15" t="s">
        <v>7</v>
      </c>
      <c r="B931" s="43" t="s">
        <v>1546</v>
      </c>
      <c r="C931" s="15" t="s">
        <v>970</v>
      </c>
      <c r="D931" s="16"/>
      <c r="E931" s="16"/>
      <c r="F931" s="16"/>
      <c r="G931" s="16"/>
      <c r="H931" s="16"/>
      <c r="I931" s="16"/>
      <c r="J931" s="16"/>
      <c r="K931" s="16"/>
      <c r="L931" s="16"/>
      <c r="M931" s="16"/>
      <c r="N931" s="16"/>
      <c r="O931" s="16"/>
      <c r="P931" s="16"/>
      <c r="Q931" s="16"/>
    </row>
    <row r="932">
      <c r="A932" s="15" t="s">
        <v>7</v>
      </c>
      <c r="B932" s="43" t="s">
        <v>1547</v>
      </c>
      <c r="C932" s="15" t="s">
        <v>1548</v>
      </c>
      <c r="D932" s="16"/>
      <c r="E932" s="16"/>
      <c r="F932" s="16"/>
      <c r="G932" s="16"/>
      <c r="H932" s="16"/>
      <c r="I932" s="16"/>
      <c r="J932" s="16"/>
      <c r="K932" s="16"/>
      <c r="L932" s="16"/>
      <c r="M932" s="16"/>
      <c r="N932" s="16"/>
      <c r="O932" s="16"/>
      <c r="P932" s="16"/>
      <c r="Q932" s="16"/>
    </row>
    <row r="933">
      <c r="A933" s="15" t="s">
        <v>7</v>
      </c>
      <c r="B933" s="43" t="s">
        <v>1549</v>
      </c>
      <c r="C933" s="15" t="s">
        <v>1550</v>
      </c>
      <c r="D933" s="16"/>
      <c r="E933" s="16"/>
      <c r="F933" s="16"/>
      <c r="G933" s="16"/>
      <c r="H933" s="16"/>
      <c r="I933" s="16"/>
      <c r="J933" s="16"/>
      <c r="K933" s="16"/>
      <c r="L933" s="16"/>
      <c r="M933" s="16"/>
      <c r="N933" s="16"/>
      <c r="O933" s="16"/>
      <c r="P933" s="16"/>
      <c r="Q933" s="16"/>
    </row>
    <row r="934">
      <c r="A934" s="15" t="s">
        <v>105</v>
      </c>
      <c r="B934" s="43" t="s">
        <v>1551</v>
      </c>
      <c r="C934" s="15" t="s">
        <v>264</v>
      </c>
      <c r="D934" s="16"/>
      <c r="E934" s="16"/>
      <c r="F934" s="16"/>
      <c r="G934" s="16"/>
      <c r="H934" s="16"/>
      <c r="I934" s="16"/>
      <c r="J934" s="16"/>
      <c r="K934" s="16"/>
      <c r="L934" s="16"/>
      <c r="M934" s="16"/>
      <c r="N934" s="16"/>
      <c r="O934" s="16"/>
      <c r="P934" s="16"/>
      <c r="Q934" s="16"/>
    </row>
    <row r="935">
      <c r="A935" s="15" t="s">
        <v>1325</v>
      </c>
      <c r="B935" s="43" t="s">
        <v>1552</v>
      </c>
      <c r="C935" s="15" t="s">
        <v>1553</v>
      </c>
      <c r="D935" s="16"/>
      <c r="E935" s="16"/>
      <c r="F935" s="16"/>
      <c r="G935" s="16"/>
      <c r="H935" s="16"/>
      <c r="I935" s="16"/>
      <c r="J935" s="16"/>
      <c r="K935" s="16"/>
      <c r="L935" s="16"/>
      <c r="M935" s="16"/>
      <c r="N935" s="16"/>
      <c r="O935" s="16"/>
      <c r="P935" s="16"/>
      <c r="Q935" s="16"/>
    </row>
    <row r="936">
      <c r="A936" s="15" t="s">
        <v>1325</v>
      </c>
      <c r="B936" s="43" t="s">
        <v>1554</v>
      </c>
      <c r="C936" s="15" t="s">
        <v>1555</v>
      </c>
      <c r="D936" s="16"/>
      <c r="E936" s="16"/>
      <c r="F936" s="16"/>
      <c r="G936" s="16"/>
      <c r="H936" s="16"/>
      <c r="I936" s="16"/>
      <c r="J936" s="16"/>
      <c r="K936" s="16"/>
      <c r="L936" s="16"/>
      <c r="M936" s="16"/>
      <c r="N936" s="16"/>
      <c r="O936" s="16"/>
      <c r="P936" s="16"/>
      <c r="Q936" s="16"/>
    </row>
    <row r="937">
      <c r="A937" s="15" t="s">
        <v>166</v>
      </c>
      <c r="B937" s="43" t="s">
        <v>1556</v>
      </c>
      <c r="C937" s="15" t="s">
        <v>1557</v>
      </c>
      <c r="D937" s="16"/>
      <c r="E937" s="16"/>
      <c r="F937" s="16"/>
      <c r="G937" s="16"/>
      <c r="H937" s="16"/>
      <c r="I937" s="16"/>
      <c r="J937" s="16"/>
      <c r="K937" s="16"/>
      <c r="L937" s="16"/>
      <c r="M937" s="16"/>
      <c r="N937" s="16"/>
      <c r="O937" s="16"/>
      <c r="P937" s="16"/>
      <c r="Q937" s="16"/>
    </row>
    <row r="938">
      <c r="A938" s="15" t="s">
        <v>806</v>
      </c>
      <c r="B938" s="43" t="s">
        <v>1558</v>
      </c>
      <c r="C938" s="15" t="s">
        <v>1559</v>
      </c>
      <c r="D938" s="16"/>
      <c r="E938" s="16"/>
      <c r="F938" s="16"/>
      <c r="G938" s="16"/>
      <c r="H938" s="16"/>
      <c r="I938" s="16"/>
      <c r="J938" s="16"/>
      <c r="K938" s="16"/>
      <c r="L938" s="16"/>
      <c r="M938" s="16"/>
      <c r="N938" s="16"/>
      <c r="O938" s="16"/>
      <c r="P938" s="16"/>
      <c r="Q938" s="16"/>
    </row>
    <row r="939">
      <c r="A939" s="15" t="s">
        <v>806</v>
      </c>
      <c r="B939" s="43" t="s">
        <v>1560</v>
      </c>
      <c r="C939" s="15" t="s">
        <v>1561</v>
      </c>
      <c r="D939" s="16"/>
      <c r="E939" s="16"/>
      <c r="F939" s="16"/>
      <c r="G939" s="16"/>
      <c r="H939" s="16"/>
      <c r="I939" s="16"/>
      <c r="J939" s="16"/>
      <c r="K939" s="16"/>
      <c r="L939" s="16"/>
      <c r="M939" s="16"/>
      <c r="N939" s="16"/>
      <c r="O939" s="16"/>
      <c r="P939" s="16"/>
      <c r="Q939" s="16"/>
    </row>
    <row r="940">
      <c r="A940" s="15" t="s">
        <v>813</v>
      </c>
      <c r="B940" s="43" t="s">
        <v>1562</v>
      </c>
      <c r="C940" s="15" t="s">
        <v>1563</v>
      </c>
      <c r="D940" s="16"/>
      <c r="E940" s="16"/>
      <c r="F940" s="16"/>
      <c r="G940" s="16"/>
      <c r="H940" s="16"/>
      <c r="I940" s="16"/>
      <c r="J940" s="16"/>
      <c r="K940" s="16"/>
      <c r="L940" s="16"/>
      <c r="M940" s="16"/>
      <c r="N940" s="16"/>
      <c r="O940" s="16"/>
      <c r="P940" s="16"/>
      <c r="Q940" s="16"/>
    </row>
    <row r="941">
      <c r="A941" s="15" t="s">
        <v>806</v>
      </c>
      <c r="B941" s="43" t="s">
        <v>1564</v>
      </c>
      <c r="C941" s="15" t="s">
        <v>1565</v>
      </c>
      <c r="D941" s="16"/>
      <c r="E941" s="16"/>
      <c r="F941" s="16"/>
      <c r="G941" s="16"/>
      <c r="H941" s="16"/>
      <c r="I941" s="16"/>
      <c r="J941" s="16"/>
      <c r="K941" s="16"/>
      <c r="L941" s="16"/>
      <c r="M941" s="16"/>
      <c r="N941" s="16"/>
      <c r="O941" s="16"/>
      <c r="P941" s="16"/>
      <c r="Q941" s="16"/>
    </row>
    <row r="942">
      <c r="A942" s="15" t="s">
        <v>227</v>
      </c>
      <c r="B942" s="43" t="s">
        <v>1566</v>
      </c>
      <c r="C942" s="15" t="s">
        <v>1567</v>
      </c>
      <c r="D942" s="16"/>
      <c r="E942" s="16"/>
      <c r="F942" s="16"/>
      <c r="G942" s="16"/>
      <c r="H942" s="16"/>
      <c r="I942" s="16"/>
      <c r="J942" s="16"/>
      <c r="K942" s="16"/>
      <c r="L942" s="16"/>
      <c r="M942" s="16"/>
      <c r="N942" s="16"/>
      <c r="O942" s="16"/>
      <c r="P942" s="16"/>
      <c r="Q942" s="16"/>
    </row>
    <row r="943">
      <c r="A943" s="15" t="s">
        <v>227</v>
      </c>
      <c r="B943" s="43" t="s">
        <v>1568</v>
      </c>
      <c r="C943" s="15" t="s">
        <v>1569</v>
      </c>
      <c r="D943" s="16"/>
      <c r="E943" s="16"/>
      <c r="F943" s="16"/>
      <c r="G943" s="16"/>
      <c r="H943" s="16"/>
      <c r="I943" s="16"/>
      <c r="J943" s="16"/>
      <c r="K943" s="16"/>
      <c r="L943" s="16"/>
      <c r="M943" s="16"/>
      <c r="N943" s="16"/>
      <c r="O943" s="16"/>
      <c r="P943" s="16"/>
      <c r="Q943" s="16"/>
    </row>
    <row r="944">
      <c r="A944" s="15" t="s">
        <v>7</v>
      </c>
      <c r="B944" s="43" t="s">
        <v>1570</v>
      </c>
      <c r="C944" s="36" t="s">
        <v>1571</v>
      </c>
      <c r="D944" s="16"/>
      <c r="E944" s="16"/>
      <c r="F944" s="16"/>
      <c r="G944" s="16"/>
      <c r="H944" s="16"/>
      <c r="I944" s="16"/>
      <c r="J944" s="16"/>
      <c r="K944" s="16"/>
      <c r="L944" s="16"/>
      <c r="M944" s="16"/>
      <c r="N944" s="16"/>
      <c r="O944" s="16"/>
      <c r="P944" s="16"/>
      <c r="Q944" s="16"/>
    </row>
    <row r="945">
      <c r="A945" s="15" t="s">
        <v>7</v>
      </c>
      <c r="B945" s="43" t="s">
        <v>1572</v>
      </c>
      <c r="C945" s="15" t="s">
        <v>1573</v>
      </c>
      <c r="D945" s="16"/>
      <c r="E945" s="16"/>
      <c r="F945" s="16"/>
      <c r="G945" s="16"/>
      <c r="H945" s="16"/>
      <c r="I945" s="16"/>
      <c r="J945" s="16"/>
      <c r="K945" s="16"/>
      <c r="L945" s="16"/>
      <c r="M945" s="16"/>
      <c r="N945" s="16"/>
      <c r="O945" s="16"/>
      <c r="P945" s="16"/>
      <c r="Q945" s="16"/>
    </row>
    <row r="946">
      <c r="A946" s="15" t="s">
        <v>7</v>
      </c>
      <c r="B946" s="43" t="s">
        <v>1574</v>
      </c>
      <c r="C946" s="66" t="s">
        <v>63</v>
      </c>
      <c r="D946" s="16"/>
      <c r="E946" s="16"/>
      <c r="F946" s="16"/>
      <c r="G946" s="16"/>
      <c r="H946" s="16"/>
      <c r="I946" s="16"/>
      <c r="J946" s="16"/>
      <c r="K946" s="16"/>
      <c r="L946" s="16"/>
      <c r="M946" s="16"/>
      <c r="N946" s="16"/>
      <c r="O946" s="16"/>
      <c r="P946" s="16"/>
      <c r="Q946" s="16"/>
    </row>
    <row r="947">
      <c r="A947" s="15" t="s">
        <v>7</v>
      </c>
      <c r="B947" s="43" t="s">
        <v>1575</v>
      </c>
      <c r="C947" s="66" t="s">
        <v>63</v>
      </c>
      <c r="D947" s="16"/>
      <c r="E947" s="16"/>
      <c r="F947" s="16"/>
      <c r="G947" s="16"/>
      <c r="H947" s="16"/>
      <c r="I947" s="16"/>
      <c r="J947" s="16"/>
      <c r="K947" s="16"/>
      <c r="L947" s="16"/>
      <c r="M947" s="16"/>
      <c r="N947" s="16"/>
      <c r="O947" s="16"/>
      <c r="P947" s="16"/>
      <c r="Q947" s="16"/>
    </row>
    <row r="948">
      <c r="A948" s="15" t="s">
        <v>105</v>
      </c>
      <c r="B948" s="15" t="s">
        <v>1576</v>
      </c>
      <c r="C948" s="15" t="s">
        <v>1577</v>
      </c>
      <c r="D948" s="16"/>
      <c r="E948" s="16"/>
      <c r="F948" s="16"/>
      <c r="G948" s="16"/>
      <c r="H948" s="16"/>
      <c r="I948" s="16"/>
      <c r="J948" s="16"/>
      <c r="K948" s="16"/>
      <c r="L948" s="16"/>
      <c r="M948" s="16"/>
      <c r="N948" s="16"/>
      <c r="O948" s="16"/>
      <c r="P948" s="16"/>
      <c r="Q948" s="16"/>
    </row>
    <row r="949">
      <c r="A949" s="15" t="s">
        <v>105</v>
      </c>
      <c r="B949" s="43" t="s">
        <v>1578</v>
      </c>
      <c r="C949" s="15" t="s">
        <v>1579</v>
      </c>
      <c r="D949" s="16"/>
      <c r="E949" s="16"/>
      <c r="F949" s="16"/>
      <c r="G949" s="16"/>
      <c r="H949" s="16"/>
      <c r="I949" s="16"/>
      <c r="J949" s="16"/>
      <c r="K949" s="16"/>
      <c r="L949" s="16"/>
      <c r="M949" s="16"/>
      <c r="N949" s="16"/>
      <c r="O949" s="16"/>
      <c r="P949" s="16"/>
      <c r="Q949" s="16"/>
    </row>
    <row r="950">
      <c r="A950" s="15" t="s">
        <v>364</v>
      </c>
      <c r="B950" s="15" t="s">
        <v>1580</v>
      </c>
      <c r="C950" s="15" t="s">
        <v>1581</v>
      </c>
      <c r="D950" s="16"/>
      <c r="E950" s="16"/>
      <c r="F950" s="16"/>
      <c r="G950" s="16"/>
      <c r="H950" s="16"/>
      <c r="I950" s="16"/>
      <c r="J950" s="16"/>
      <c r="K950" s="16"/>
      <c r="L950" s="16"/>
      <c r="M950" s="16"/>
      <c r="N950" s="16"/>
      <c r="O950" s="16"/>
      <c r="P950" s="16"/>
      <c r="Q950" s="16"/>
    </row>
    <row r="951">
      <c r="A951" s="15" t="s">
        <v>119</v>
      </c>
      <c r="B951" s="15" t="s">
        <v>1582</v>
      </c>
      <c r="C951" s="15" t="s">
        <v>1583</v>
      </c>
      <c r="D951" s="16"/>
      <c r="E951" s="16"/>
      <c r="F951" s="16"/>
      <c r="G951" s="16"/>
      <c r="H951" s="16"/>
      <c r="I951" s="16"/>
      <c r="J951" s="16"/>
      <c r="K951" s="16"/>
      <c r="L951" s="16"/>
      <c r="M951" s="16"/>
      <c r="N951" s="16"/>
      <c r="O951" s="16"/>
      <c r="P951" s="16"/>
      <c r="Q951" s="16"/>
    </row>
    <row r="952">
      <c r="A952" s="15" t="s">
        <v>119</v>
      </c>
      <c r="B952" s="43" t="s">
        <v>1584</v>
      </c>
      <c r="C952" s="15" t="s">
        <v>1585</v>
      </c>
      <c r="D952" s="16"/>
      <c r="E952" s="16"/>
      <c r="F952" s="16"/>
      <c r="G952" s="16"/>
      <c r="H952" s="16"/>
      <c r="I952" s="16"/>
      <c r="J952" s="16"/>
      <c r="K952" s="16"/>
      <c r="L952" s="16"/>
      <c r="M952" s="16"/>
      <c r="N952" s="16"/>
      <c r="O952" s="16"/>
      <c r="P952" s="16"/>
      <c r="Q952" s="16"/>
    </row>
    <row r="953">
      <c r="A953" s="15" t="s">
        <v>119</v>
      </c>
      <c r="B953" s="43" t="s">
        <v>1586</v>
      </c>
      <c r="C953" s="15" t="s">
        <v>1587</v>
      </c>
      <c r="D953" s="16"/>
      <c r="E953" s="16"/>
      <c r="F953" s="16"/>
      <c r="G953" s="16"/>
      <c r="H953" s="16"/>
      <c r="I953" s="16"/>
      <c r="J953" s="16"/>
      <c r="K953" s="16"/>
      <c r="L953" s="16"/>
      <c r="M953" s="16"/>
      <c r="N953" s="16"/>
      <c r="O953" s="16"/>
      <c r="P953" s="16"/>
      <c r="Q953" s="16"/>
    </row>
    <row r="954">
      <c r="A954" s="15" t="s">
        <v>7</v>
      </c>
      <c r="B954" s="43" t="s">
        <v>1588</v>
      </c>
      <c r="C954" s="15" t="s">
        <v>1589</v>
      </c>
      <c r="D954" s="16"/>
      <c r="E954" s="16"/>
      <c r="F954" s="16"/>
      <c r="G954" s="16"/>
      <c r="H954" s="16"/>
      <c r="I954" s="16"/>
      <c r="J954" s="16"/>
      <c r="K954" s="16"/>
      <c r="L954" s="16"/>
      <c r="M954" s="16"/>
      <c r="N954" s="16"/>
      <c r="O954" s="16"/>
      <c r="P954" s="16"/>
      <c r="Q954" s="16"/>
    </row>
    <row r="955">
      <c r="A955" s="15" t="s">
        <v>7</v>
      </c>
      <c r="B955" s="43" t="s">
        <v>1590</v>
      </c>
      <c r="C955" s="15" t="s">
        <v>1591</v>
      </c>
      <c r="D955" s="16"/>
      <c r="E955" s="16"/>
      <c r="F955" s="16"/>
      <c r="G955" s="16"/>
      <c r="H955" s="16"/>
      <c r="I955" s="16"/>
      <c r="J955" s="16"/>
      <c r="K955" s="16"/>
      <c r="L955" s="16"/>
      <c r="M955" s="16"/>
      <c r="N955" s="16"/>
      <c r="O955" s="16"/>
      <c r="P955" s="16"/>
      <c r="Q955" s="16"/>
    </row>
    <row r="956">
      <c r="A956" s="15" t="s">
        <v>7</v>
      </c>
      <c r="B956" s="43" t="s">
        <v>1592</v>
      </c>
      <c r="C956" s="15" t="s">
        <v>1593</v>
      </c>
      <c r="D956" s="16"/>
      <c r="E956" s="16"/>
      <c r="F956" s="16"/>
      <c r="G956" s="16"/>
      <c r="H956" s="16"/>
      <c r="I956" s="16"/>
      <c r="J956" s="16"/>
      <c r="K956" s="16"/>
      <c r="L956" s="16"/>
      <c r="M956" s="16"/>
      <c r="N956" s="16"/>
      <c r="O956" s="16"/>
      <c r="P956" s="16"/>
      <c r="Q956" s="16"/>
    </row>
    <row r="957">
      <c r="A957" s="15" t="s">
        <v>7</v>
      </c>
      <c r="B957" s="43" t="s">
        <v>1594</v>
      </c>
      <c r="C957" s="15" t="s">
        <v>1595</v>
      </c>
      <c r="D957" s="16"/>
      <c r="E957" s="16"/>
      <c r="F957" s="16"/>
      <c r="G957" s="16"/>
      <c r="H957" s="16"/>
      <c r="I957" s="16"/>
      <c r="J957" s="16"/>
      <c r="K957" s="16"/>
      <c r="L957" s="16"/>
      <c r="M957" s="16"/>
      <c r="N957" s="16"/>
      <c r="O957" s="16"/>
      <c r="P957" s="16"/>
      <c r="Q957" s="16"/>
    </row>
    <row r="958">
      <c r="A958" s="15" t="s">
        <v>252</v>
      </c>
      <c r="B958" s="15" t="s">
        <v>1596</v>
      </c>
      <c r="C958" s="15" t="s">
        <v>1597</v>
      </c>
      <c r="D958" s="16"/>
      <c r="E958" s="16"/>
      <c r="F958" s="16"/>
      <c r="G958" s="16"/>
      <c r="H958" s="16"/>
      <c r="I958" s="16"/>
      <c r="J958" s="16"/>
      <c r="K958" s="16"/>
      <c r="L958" s="16"/>
      <c r="M958" s="16"/>
      <c r="N958" s="16"/>
      <c r="O958" s="16"/>
      <c r="P958" s="16"/>
      <c r="Q958" s="16"/>
    </row>
    <row r="959">
      <c r="A959" s="15" t="s">
        <v>364</v>
      </c>
      <c r="B959" s="43" t="s">
        <v>1598</v>
      </c>
      <c r="C959" s="15" t="s">
        <v>468</v>
      </c>
      <c r="D959" s="16"/>
      <c r="E959" s="16"/>
      <c r="F959" s="16"/>
      <c r="G959" s="16"/>
      <c r="H959" s="16"/>
      <c r="I959" s="16"/>
      <c r="J959" s="16"/>
      <c r="K959" s="16"/>
      <c r="L959" s="16"/>
      <c r="M959" s="16"/>
      <c r="N959" s="16"/>
      <c r="O959" s="16"/>
      <c r="P959" s="16"/>
      <c r="Q959" s="16"/>
    </row>
    <row r="960">
      <c r="A960" s="15" t="s">
        <v>364</v>
      </c>
      <c r="B960" s="43" t="s">
        <v>1599</v>
      </c>
      <c r="C960" s="15" t="s">
        <v>1600</v>
      </c>
      <c r="D960" s="16"/>
      <c r="E960" s="16"/>
      <c r="F960" s="16"/>
      <c r="G960" s="16"/>
      <c r="H960" s="16"/>
      <c r="I960" s="16"/>
      <c r="J960" s="16"/>
      <c r="K960" s="16"/>
      <c r="L960" s="16"/>
      <c r="M960" s="16"/>
      <c r="N960" s="16"/>
      <c r="O960" s="16"/>
      <c r="P960" s="16"/>
      <c r="Q960" s="16"/>
    </row>
    <row r="961">
      <c r="A961" s="15" t="s">
        <v>364</v>
      </c>
      <c r="B961" s="43" t="s">
        <v>1601</v>
      </c>
      <c r="C961" s="15" t="s">
        <v>1602</v>
      </c>
      <c r="D961" s="16"/>
      <c r="E961" s="16"/>
      <c r="F961" s="16"/>
      <c r="G961" s="16"/>
      <c r="H961" s="16"/>
      <c r="I961" s="16"/>
      <c r="J961" s="16"/>
      <c r="K961" s="16"/>
      <c r="L961" s="16"/>
      <c r="M961" s="16"/>
      <c r="N961" s="16"/>
      <c r="O961" s="16"/>
      <c r="P961" s="16"/>
      <c r="Q961" s="16"/>
    </row>
    <row r="962">
      <c r="A962" s="15" t="s">
        <v>364</v>
      </c>
      <c r="B962" s="43" t="s">
        <v>1603</v>
      </c>
      <c r="C962" s="15" t="s">
        <v>1604</v>
      </c>
      <c r="D962" s="16"/>
      <c r="E962" s="16"/>
      <c r="F962" s="16"/>
      <c r="G962" s="16"/>
      <c r="H962" s="16"/>
      <c r="I962" s="16"/>
      <c r="J962" s="16"/>
      <c r="K962" s="16"/>
      <c r="L962" s="16"/>
      <c r="M962" s="16"/>
      <c r="N962" s="16"/>
      <c r="O962" s="16"/>
      <c r="P962" s="16"/>
      <c r="Q962" s="16"/>
    </row>
    <row r="963">
      <c r="A963" s="15" t="s">
        <v>364</v>
      </c>
      <c r="B963" s="43" t="s">
        <v>1605</v>
      </c>
      <c r="C963" s="15" t="s">
        <v>1606</v>
      </c>
      <c r="D963" s="16"/>
      <c r="E963" s="16"/>
      <c r="F963" s="16"/>
      <c r="G963" s="16"/>
      <c r="H963" s="16"/>
      <c r="I963" s="16"/>
      <c r="J963" s="16"/>
      <c r="K963" s="16"/>
      <c r="L963" s="16"/>
      <c r="M963" s="16"/>
      <c r="N963" s="16"/>
      <c r="O963" s="16"/>
      <c r="P963" s="16"/>
      <c r="Q963" s="16"/>
    </row>
    <row r="964">
      <c r="A964" s="15" t="s">
        <v>364</v>
      </c>
      <c r="B964" s="43" t="s">
        <v>1607</v>
      </c>
      <c r="C964" s="15" t="s">
        <v>1608</v>
      </c>
      <c r="D964" s="16"/>
      <c r="E964" s="16"/>
      <c r="F964" s="16"/>
      <c r="G964" s="16"/>
      <c r="H964" s="16"/>
      <c r="I964" s="16"/>
      <c r="J964" s="16"/>
      <c r="K964" s="16"/>
      <c r="L964" s="16"/>
      <c r="M964" s="16"/>
      <c r="N964" s="16"/>
      <c r="O964" s="16"/>
      <c r="P964" s="16"/>
      <c r="Q964" s="16"/>
    </row>
    <row r="965">
      <c r="A965" s="15" t="s">
        <v>364</v>
      </c>
      <c r="B965" s="43" t="s">
        <v>1609</v>
      </c>
      <c r="C965" s="15" t="s">
        <v>1610</v>
      </c>
      <c r="D965" s="16"/>
      <c r="E965" s="16"/>
      <c r="F965" s="16"/>
      <c r="G965" s="16"/>
      <c r="H965" s="16"/>
      <c r="I965" s="16"/>
      <c r="J965" s="16"/>
      <c r="K965" s="16"/>
      <c r="L965" s="16"/>
      <c r="M965" s="16"/>
      <c r="N965" s="16"/>
      <c r="O965" s="16"/>
      <c r="P965" s="16"/>
      <c r="Q965" s="16"/>
    </row>
    <row r="966">
      <c r="A966" s="15" t="s">
        <v>364</v>
      </c>
      <c r="B966" s="43" t="s">
        <v>1611</v>
      </c>
      <c r="C966" s="15" t="s">
        <v>1612</v>
      </c>
      <c r="D966" s="16"/>
      <c r="E966" s="16"/>
      <c r="F966" s="16"/>
      <c r="G966" s="16"/>
      <c r="H966" s="16"/>
      <c r="I966" s="16"/>
      <c r="J966" s="16"/>
      <c r="K966" s="16"/>
      <c r="L966" s="16"/>
      <c r="M966" s="16"/>
      <c r="N966" s="16"/>
      <c r="O966" s="16"/>
      <c r="P966" s="16"/>
      <c r="Q966" s="16"/>
    </row>
    <row r="967">
      <c r="A967" s="15" t="s">
        <v>364</v>
      </c>
      <c r="B967" s="43" t="s">
        <v>1613</v>
      </c>
      <c r="C967" s="15" t="s">
        <v>1614</v>
      </c>
      <c r="D967" s="16"/>
      <c r="E967" s="16"/>
      <c r="F967" s="16"/>
      <c r="G967" s="16"/>
      <c r="H967" s="16"/>
      <c r="I967" s="16"/>
      <c r="J967" s="16"/>
      <c r="K967" s="16"/>
      <c r="L967" s="16"/>
      <c r="M967" s="16"/>
      <c r="N967" s="16"/>
      <c r="O967" s="16"/>
      <c r="P967" s="16"/>
      <c r="Q967" s="16"/>
    </row>
    <row r="968">
      <c r="A968" s="15" t="s">
        <v>364</v>
      </c>
      <c r="B968" s="43" t="s">
        <v>1615</v>
      </c>
      <c r="C968" s="15" t="s">
        <v>1616</v>
      </c>
      <c r="D968" s="16"/>
      <c r="E968" s="16"/>
      <c r="F968" s="16"/>
      <c r="G968" s="16"/>
      <c r="H968" s="16"/>
      <c r="I968" s="16"/>
      <c r="J968" s="16"/>
      <c r="K968" s="16"/>
      <c r="L968" s="16"/>
      <c r="M968" s="16"/>
      <c r="N968" s="16"/>
      <c r="O968" s="16"/>
      <c r="P968" s="16"/>
      <c r="Q968" s="16"/>
    </row>
    <row r="969">
      <c r="A969" s="15" t="s">
        <v>364</v>
      </c>
      <c r="B969" s="43" t="s">
        <v>1617</v>
      </c>
      <c r="C969" s="15" t="s">
        <v>1618</v>
      </c>
      <c r="D969" s="16"/>
      <c r="E969" s="16"/>
      <c r="F969" s="16"/>
      <c r="G969" s="16"/>
      <c r="H969" s="16"/>
      <c r="I969" s="16"/>
      <c r="J969" s="16"/>
      <c r="K969" s="16"/>
      <c r="L969" s="16"/>
      <c r="M969" s="16"/>
      <c r="N969" s="16"/>
      <c r="O969" s="16"/>
      <c r="P969" s="16"/>
      <c r="Q969" s="16"/>
    </row>
    <row r="970">
      <c r="A970" s="15" t="s">
        <v>364</v>
      </c>
      <c r="B970" s="43" t="s">
        <v>1619</v>
      </c>
      <c r="C970" s="15" t="s">
        <v>446</v>
      </c>
      <c r="D970" s="16"/>
      <c r="E970" s="16"/>
      <c r="F970" s="16"/>
      <c r="G970" s="16"/>
      <c r="H970" s="16"/>
      <c r="I970" s="16"/>
      <c r="J970" s="16"/>
      <c r="K970" s="16"/>
      <c r="L970" s="16"/>
      <c r="M970" s="16"/>
      <c r="N970" s="16"/>
      <c r="O970" s="16"/>
      <c r="P970" s="16"/>
      <c r="Q970" s="16"/>
    </row>
    <row r="971">
      <c r="A971" s="15" t="s">
        <v>364</v>
      </c>
      <c r="B971" s="43" t="s">
        <v>1620</v>
      </c>
      <c r="C971" s="15" t="s">
        <v>1621</v>
      </c>
      <c r="D971" s="16"/>
      <c r="E971" s="16"/>
      <c r="F971" s="16"/>
      <c r="G971" s="16"/>
      <c r="H971" s="16"/>
      <c r="I971" s="16"/>
      <c r="J971" s="16"/>
      <c r="K971" s="16"/>
      <c r="L971" s="16"/>
      <c r="M971" s="16"/>
      <c r="N971" s="16"/>
      <c r="O971" s="16"/>
      <c r="P971" s="16"/>
      <c r="Q971" s="16"/>
    </row>
    <row r="972">
      <c r="A972" s="15" t="s">
        <v>364</v>
      </c>
      <c r="B972" s="43" t="s">
        <v>1622</v>
      </c>
      <c r="C972" s="15" t="s">
        <v>1623</v>
      </c>
      <c r="D972" s="16"/>
      <c r="E972" s="16"/>
      <c r="F972" s="16"/>
      <c r="G972" s="16"/>
      <c r="H972" s="16"/>
      <c r="I972" s="16"/>
      <c r="J972" s="16"/>
      <c r="K972" s="16"/>
      <c r="L972" s="16"/>
      <c r="M972" s="16"/>
      <c r="N972" s="16"/>
      <c r="O972" s="16"/>
      <c r="P972" s="16"/>
      <c r="Q972" s="16"/>
    </row>
    <row r="973">
      <c r="A973" s="15" t="s">
        <v>364</v>
      </c>
      <c r="B973" s="43" t="s">
        <v>1624</v>
      </c>
      <c r="C973" s="15" t="s">
        <v>1625</v>
      </c>
      <c r="D973" s="16"/>
      <c r="E973" s="16"/>
      <c r="F973" s="16"/>
      <c r="G973" s="16"/>
      <c r="H973" s="16"/>
      <c r="I973" s="16"/>
      <c r="J973" s="16"/>
      <c r="K973" s="16"/>
      <c r="L973" s="16"/>
      <c r="M973" s="16"/>
      <c r="N973" s="16"/>
      <c r="O973" s="16"/>
      <c r="P973" s="16"/>
      <c r="Q973" s="16"/>
    </row>
    <row r="974">
      <c r="A974" s="15" t="s">
        <v>364</v>
      </c>
      <c r="B974" s="43" t="s">
        <v>1626</v>
      </c>
      <c r="C974" s="15" t="s">
        <v>1625</v>
      </c>
      <c r="D974" s="16"/>
      <c r="E974" s="16"/>
      <c r="F974" s="16"/>
      <c r="G974" s="16"/>
      <c r="H974" s="16"/>
      <c r="I974" s="16"/>
      <c r="J974" s="16"/>
      <c r="K974" s="16"/>
      <c r="L974" s="16"/>
      <c r="M974" s="16"/>
      <c r="N974" s="16"/>
      <c r="O974" s="16"/>
      <c r="P974" s="16"/>
      <c r="Q974" s="16"/>
    </row>
    <row r="975">
      <c r="A975" s="15" t="s">
        <v>364</v>
      </c>
      <c r="B975" s="43" t="s">
        <v>1627</v>
      </c>
      <c r="C975" s="15" t="s">
        <v>1625</v>
      </c>
      <c r="D975" s="16"/>
      <c r="E975" s="16"/>
      <c r="F975" s="16"/>
      <c r="G975" s="16"/>
      <c r="H975" s="16"/>
      <c r="I975" s="16"/>
      <c r="J975" s="16"/>
      <c r="K975" s="16"/>
      <c r="L975" s="16"/>
      <c r="M975" s="16"/>
      <c r="N975" s="16"/>
      <c r="O975" s="16"/>
      <c r="P975" s="16"/>
      <c r="Q975" s="16"/>
    </row>
    <row r="976">
      <c r="A976" s="15" t="s">
        <v>364</v>
      </c>
      <c r="B976" s="43" t="s">
        <v>1628</v>
      </c>
      <c r="C976" s="15" t="s">
        <v>1629</v>
      </c>
      <c r="D976" s="16"/>
      <c r="E976" s="16"/>
      <c r="F976" s="16"/>
      <c r="G976" s="16"/>
      <c r="H976" s="16"/>
      <c r="I976" s="16"/>
      <c r="J976" s="16"/>
      <c r="K976" s="16"/>
      <c r="L976" s="16"/>
      <c r="M976" s="16"/>
      <c r="N976" s="16"/>
      <c r="O976" s="16"/>
      <c r="P976" s="16"/>
      <c r="Q976" s="16"/>
    </row>
    <row r="977">
      <c r="A977" s="15" t="s">
        <v>364</v>
      </c>
      <c r="B977" s="43" t="s">
        <v>1630</v>
      </c>
      <c r="C977" s="15" t="s">
        <v>1631</v>
      </c>
      <c r="D977" s="16"/>
      <c r="E977" s="16"/>
      <c r="F977" s="16"/>
      <c r="G977" s="16"/>
      <c r="H977" s="16"/>
      <c r="I977" s="16"/>
      <c r="J977" s="16"/>
      <c r="K977" s="16"/>
      <c r="L977" s="16"/>
      <c r="M977" s="16"/>
      <c r="N977" s="16"/>
      <c r="O977" s="16"/>
      <c r="P977" s="16"/>
      <c r="Q977" s="16"/>
    </row>
    <row r="978">
      <c r="A978" s="15" t="s">
        <v>364</v>
      </c>
      <c r="B978" s="43" t="s">
        <v>1632</v>
      </c>
      <c r="C978" s="15" t="s">
        <v>1633</v>
      </c>
      <c r="D978" s="16"/>
      <c r="E978" s="16"/>
      <c r="F978" s="16"/>
      <c r="G978" s="16"/>
      <c r="H978" s="16"/>
      <c r="I978" s="16"/>
      <c r="J978" s="16"/>
      <c r="K978" s="16"/>
      <c r="L978" s="16"/>
      <c r="M978" s="16"/>
      <c r="N978" s="16"/>
      <c r="O978" s="16"/>
      <c r="P978" s="16"/>
      <c r="Q978" s="16"/>
    </row>
    <row r="979">
      <c r="A979" s="15" t="s">
        <v>364</v>
      </c>
      <c r="B979" s="43" t="s">
        <v>1634</v>
      </c>
      <c r="C979" s="15" t="s">
        <v>1635</v>
      </c>
      <c r="D979" s="16"/>
      <c r="E979" s="16"/>
      <c r="F979" s="16"/>
      <c r="G979" s="16"/>
      <c r="H979" s="16"/>
      <c r="I979" s="16"/>
      <c r="J979" s="16"/>
      <c r="K979" s="16"/>
      <c r="L979" s="16"/>
      <c r="M979" s="16"/>
      <c r="N979" s="16"/>
      <c r="O979" s="16"/>
      <c r="P979" s="16"/>
      <c r="Q979" s="16"/>
    </row>
    <row r="980">
      <c r="A980" s="15" t="s">
        <v>364</v>
      </c>
      <c r="B980" s="43" t="s">
        <v>1636</v>
      </c>
      <c r="C980" s="15" t="s">
        <v>1637</v>
      </c>
      <c r="D980" s="16"/>
      <c r="E980" s="16"/>
      <c r="F980" s="16"/>
      <c r="G980" s="16"/>
      <c r="H980" s="16"/>
      <c r="I980" s="16"/>
      <c r="J980" s="16"/>
      <c r="K980" s="16"/>
      <c r="L980" s="16"/>
      <c r="M980" s="16"/>
      <c r="N980" s="16"/>
      <c r="O980" s="16"/>
      <c r="P980" s="16"/>
      <c r="Q980" s="16"/>
    </row>
    <row r="981">
      <c r="A981" s="15" t="s">
        <v>364</v>
      </c>
      <c r="B981" s="43" t="s">
        <v>1638</v>
      </c>
      <c r="C981" s="15" t="s">
        <v>446</v>
      </c>
      <c r="D981" s="16"/>
      <c r="E981" s="16"/>
      <c r="F981" s="16"/>
      <c r="G981" s="16"/>
      <c r="H981" s="16"/>
      <c r="I981" s="16"/>
      <c r="J981" s="16"/>
      <c r="K981" s="16"/>
      <c r="L981" s="16"/>
      <c r="M981" s="16"/>
      <c r="N981" s="16"/>
      <c r="O981" s="16"/>
      <c r="P981" s="16"/>
      <c r="Q981" s="16"/>
    </row>
    <row r="982">
      <c r="A982" s="15" t="s">
        <v>364</v>
      </c>
      <c r="B982" s="43" t="s">
        <v>1639</v>
      </c>
      <c r="C982" s="15" t="s">
        <v>1640</v>
      </c>
      <c r="D982" s="16"/>
      <c r="E982" s="16"/>
      <c r="F982" s="16"/>
      <c r="G982" s="16"/>
      <c r="H982" s="16"/>
      <c r="I982" s="16"/>
      <c r="J982" s="16"/>
      <c r="K982" s="16"/>
      <c r="L982" s="16"/>
      <c r="M982" s="16"/>
      <c r="N982" s="16"/>
      <c r="O982" s="16"/>
      <c r="P982" s="16"/>
      <c r="Q982" s="16"/>
    </row>
    <row r="983">
      <c r="A983" s="15" t="s">
        <v>364</v>
      </c>
      <c r="B983" s="15" t="s">
        <v>1641</v>
      </c>
      <c r="C983" s="15" t="s">
        <v>1642</v>
      </c>
      <c r="D983" s="16"/>
      <c r="E983" s="16"/>
      <c r="F983" s="16"/>
      <c r="G983" s="16"/>
      <c r="H983" s="16"/>
      <c r="I983" s="16"/>
      <c r="J983" s="16"/>
      <c r="K983" s="16"/>
      <c r="L983" s="16"/>
      <c r="M983" s="16"/>
      <c r="N983" s="16"/>
      <c r="O983" s="16"/>
      <c r="P983" s="16"/>
      <c r="Q983" s="16"/>
    </row>
    <row r="984">
      <c r="A984" s="15" t="s">
        <v>364</v>
      </c>
      <c r="B984" s="43" t="s">
        <v>1643</v>
      </c>
      <c r="C984" s="15" t="s">
        <v>1644</v>
      </c>
      <c r="D984" s="16"/>
      <c r="E984" s="16"/>
      <c r="F984" s="16"/>
      <c r="G984" s="16"/>
      <c r="H984" s="16"/>
      <c r="I984" s="16"/>
      <c r="J984" s="16"/>
      <c r="K984" s="16"/>
      <c r="L984" s="16"/>
      <c r="M984" s="16"/>
      <c r="N984" s="16"/>
      <c r="O984" s="16"/>
      <c r="P984" s="16"/>
      <c r="Q984" s="16"/>
    </row>
    <row r="985">
      <c r="A985" s="15" t="s">
        <v>364</v>
      </c>
      <c r="B985" s="43" t="s">
        <v>1645</v>
      </c>
      <c r="C985" s="15" t="s">
        <v>1646</v>
      </c>
      <c r="D985" s="16"/>
      <c r="E985" s="16"/>
      <c r="F985" s="16"/>
      <c r="G985" s="16"/>
      <c r="H985" s="16"/>
      <c r="I985" s="16"/>
      <c r="J985" s="16"/>
      <c r="K985" s="16"/>
      <c r="L985" s="16"/>
      <c r="M985" s="16"/>
      <c r="N985" s="16"/>
      <c r="O985" s="16"/>
      <c r="P985" s="16"/>
      <c r="Q985" s="16"/>
    </row>
    <row r="986">
      <c r="A986" s="15" t="s">
        <v>364</v>
      </c>
      <c r="B986" s="43" t="s">
        <v>1647</v>
      </c>
      <c r="C986" s="15" t="s">
        <v>1648</v>
      </c>
      <c r="D986" s="16"/>
      <c r="E986" s="16"/>
      <c r="F986" s="16"/>
      <c r="G986" s="16"/>
      <c r="H986" s="16"/>
      <c r="I986" s="16"/>
      <c r="J986" s="16"/>
      <c r="K986" s="16"/>
      <c r="L986" s="16"/>
      <c r="M986" s="16"/>
      <c r="N986" s="16"/>
      <c r="O986" s="16"/>
      <c r="P986" s="16"/>
      <c r="Q986" s="16"/>
    </row>
    <row r="987">
      <c r="A987" s="15" t="s">
        <v>364</v>
      </c>
      <c r="B987" s="43" t="s">
        <v>1649</v>
      </c>
      <c r="C987" s="15" t="s">
        <v>434</v>
      </c>
      <c r="D987" s="16"/>
      <c r="E987" s="16"/>
      <c r="F987" s="16"/>
      <c r="G987" s="16"/>
      <c r="H987" s="16"/>
      <c r="I987" s="16"/>
      <c r="J987" s="16"/>
      <c r="K987" s="16"/>
      <c r="L987" s="16"/>
      <c r="M987" s="16"/>
      <c r="N987" s="16"/>
      <c r="O987" s="16"/>
      <c r="P987" s="16"/>
      <c r="Q987" s="16"/>
    </row>
    <row r="988">
      <c r="A988" s="15" t="s">
        <v>224</v>
      </c>
      <c r="B988" s="69" t="s">
        <v>1650</v>
      </c>
      <c r="C988" s="15" t="s">
        <v>1651</v>
      </c>
      <c r="D988" s="16"/>
      <c r="E988" s="16"/>
      <c r="F988" s="16"/>
      <c r="G988" s="16"/>
      <c r="H988" s="16"/>
      <c r="I988" s="16"/>
      <c r="J988" s="16"/>
      <c r="K988" s="16"/>
      <c r="L988" s="16"/>
      <c r="M988" s="16"/>
      <c r="N988" s="16"/>
      <c r="O988" s="16"/>
      <c r="P988" s="16"/>
      <c r="Q988" s="16"/>
    </row>
    <row r="989">
      <c r="A989" s="15" t="s">
        <v>7</v>
      </c>
      <c r="B989" s="15" t="s">
        <v>1652</v>
      </c>
      <c r="C989" s="29" t="s">
        <v>31</v>
      </c>
      <c r="D989" s="16"/>
      <c r="E989" s="16"/>
      <c r="F989" s="16"/>
      <c r="G989" s="16"/>
      <c r="H989" s="16"/>
      <c r="I989" s="16"/>
      <c r="J989" s="16"/>
      <c r="K989" s="16"/>
      <c r="L989" s="16"/>
      <c r="M989" s="16"/>
      <c r="N989" s="16"/>
      <c r="O989" s="16"/>
      <c r="P989" s="16"/>
      <c r="Q989" s="16"/>
    </row>
    <row r="990">
      <c r="A990" s="15" t="s">
        <v>538</v>
      </c>
      <c r="B990" s="43" t="s">
        <v>1653</v>
      </c>
      <c r="C990" s="15" t="s">
        <v>1026</v>
      </c>
      <c r="D990" s="16"/>
      <c r="E990" s="16"/>
      <c r="F990" s="16"/>
      <c r="G990" s="16"/>
      <c r="H990" s="16"/>
      <c r="I990" s="16"/>
      <c r="J990" s="16"/>
      <c r="K990" s="16"/>
      <c r="L990" s="16"/>
      <c r="M990" s="16"/>
      <c r="N990" s="16"/>
      <c r="O990" s="16"/>
      <c r="P990" s="16"/>
      <c r="Q990" s="16"/>
    </row>
    <row r="991">
      <c r="A991" s="15" t="s">
        <v>364</v>
      </c>
      <c r="B991" s="43" t="s">
        <v>1654</v>
      </c>
      <c r="C991" s="15" t="s">
        <v>1655</v>
      </c>
      <c r="D991" s="16"/>
      <c r="E991" s="16"/>
      <c r="F991" s="16"/>
      <c r="G991" s="16"/>
      <c r="H991" s="16"/>
      <c r="I991" s="16"/>
      <c r="J991" s="16"/>
      <c r="K991" s="16"/>
      <c r="L991" s="16"/>
      <c r="M991" s="16"/>
      <c r="N991" s="16"/>
      <c r="O991" s="16"/>
      <c r="P991" s="16"/>
      <c r="Q991" s="16"/>
    </row>
    <row r="992">
      <c r="A992" s="15" t="s">
        <v>364</v>
      </c>
      <c r="B992" s="43" t="s">
        <v>1656</v>
      </c>
      <c r="C992" s="15" t="s">
        <v>1657</v>
      </c>
      <c r="D992" s="16"/>
      <c r="E992" s="16"/>
      <c r="F992" s="16"/>
      <c r="G992" s="16"/>
      <c r="H992" s="16"/>
      <c r="I992" s="16"/>
      <c r="J992" s="16"/>
      <c r="K992" s="16"/>
      <c r="L992" s="16"/>
      <c r="M992" s="16"/>
      <c r="N992" s="16"/>
      <c r="O992" s="16"/>
      <c r="P992" s="16"/>
      <c r="Q992" s="16"/>
    </row>
    <row r="993">
      <c r="A993" s="15" t="s">
        <v>364</v>
      </c>
      <c r="B993" s="43" t="s">
        <v>1658</v>
      </c>
      <c r="C993" s="15" t="s">
        <v>1657</v>
      </c>
      <c r="D993" s="16"/>
      <c r="E993" s="16"/>
      <c r="F993" s="16"/>
      <c r="G993" s="16"/>
      <c r="H993" s="16"/>
      <c r="I993" s="16"/>
      <c r="J993" s="16"/>
      <c r="K993" s="16"/>
      <c r="L993" s="16"/>
      <c r="M993" s="16"/>
      <c r="N993" s="16"/>
      <c r="O993" s="16"/>
      <c r="P993" s="16"/>
      <c r="Q993" s="16"/>
    </row>
    <row r="994">
      <c r="A994" s="15" t="s">
        <v>364</v>
      </c>
      <c r="B994" s="43" t="s">
        <v>1659</v>
      </c>
      <c r="C994" s="15" t="s">
        <v>1657</v>
      </c>
      <c r="D994" s="16"/>
      <c r="E994" s="16"/>
      <c r="F994" s="16"/>
      <c r="G994" s="16"/>
      <c r="H994" s="16"/>
      <c r="I994" s="16"/>
      <c r="J994" s="16"/>
      <c r="K994" s="16"/>
      <c r="L994" s="16"/>
      <c r="M994" s="16"/>
      <c r="N994" s="16"/>
      <c r="O994" s="16"/>
      <c r="P994" s="16"/>
      <c r="Q994" s="16"/>
    </row>
    <row r="995">
      <c r="A995" s="15" t="s">
        <v>364</v>
      </c>
      <c r="B995" s="43" t="s">
        <v>1660</v>
      </c>
      <c r="C995" s="15" t="s">
        <v>1661</v>
      </c>
      <c r="D995" s="16"/>
      <c r="E995" s="16"/>
      <c r="F995" s="16"/>
      <c r="G995" s="16"/>
      <c r="H995" s="16"/>
      <c r="I995" s="16"/>
      <c r="J995" s="16"/>
      <c r="K995" s="16"/>
      <c r="L995" s="16"/>
      <c r="M995" s="16"/>
      <c r="N995" s="16"/>
      <c r="O995" s="16"/>
      <c r="P995" s="16"/>
      <c r="Q995" s="16"/>
    </row>
    <row r="996">
      <c r="A996" s="15" t="s">
        <v>364</v>
      </c>
      <c r="B996" s="43" t="s">
        <v>1662</v>
      </c>
      <c r="C996" s="15" t="s">
        <v>1661</v>
      </c>
      <c r="D996" s="16"/>
      <c r="E996" s="16"/>
      <c r="F996" s="16"/>
      <c r="G996" s="16"/>
      <c r="H996" s="16"/>
      <c r="I996" s="16"/>
      <c r="J996" s="16"/>
      <c r="K996" s="16"/>
      <c r="L996" s="16"/>
      <c r="M996" s="16"/>
      <c r="N996" s="16"/>
      <c r="O996" s="16"/>
      <c r="P996" s="16"/>
      <c r="Q996" s="16"/>
    </row>
    <row r="997">
      <c r="A997" s="15" t="s">
        <v>364</v>
      </c>
      <c r="B997" s="43" t="s">
        <v>1663</v>
      </c>
      <c r="C997" s="15" t="s">
        <v>1657</v>
      </c>
      <c r="D997" s="16"/>
      <c r="E997" s="16"/>
      <c r="F997" s="16"/>
      <c r="G997" s="16"/>
      <c r="H997" s="16"/>
      <c r="I997" s="16"/>
      <c r="J997" s="16"/>
      <c r="K997" s="16"/>
      <c r="L997" s="16"/>
      <c r="M997" s="16"/>
      <c r="N997" s="16"/>
      <c r="O997" s="16"/>
      <c r="P997" s="16"/>
      <c r="Q997" s="16"/>
    </row>
    <row r="998">
      <c r="A998" s="15" t="s">
        <v>364</v>
      </c>
      <c r="B998" s="43" t="s">
        <v>1664</v>
      </c>
      <c r="C998" s="15" t="s">
        <v>1657</v>
      </c>
      <c r="D998" s="16"/>
      <c r="E998" s="16"/>
      <c r="F998" s="16"/>
      <c r="G998" s="16"/>
      <c r="H998" s="16"/>
      <c r="I998" s="16"/>
      <c r="J998" s="16"/>
      <c r="K998" s="16"/>
      <c r="L998" s="16"/>
      <c r="M998" s="16"/>
      <c r="N998" s="16"/>
      <c r="O998" s="16"/>
      <c r="P998" s="16"/>
      <c r="Q998" s="16"/>
    </row>
    <row r="999">
      <c r="A999" s="15" t="s">
        <v>364</v>
      </c>
      <c r="B999" s="43" t="s">
        <v>1665</v>
      </c>
      <c r="C999" s="15" t="s">
        <v>1657</v>
      </c>
      <c r="D999" s="16"/>
      <c r="E999" s="16"/>
      <c r="F999" s="16"/>
      <c r="G999" s="16"/>
      <c r="H999" s="16"/>
      <c r="I999" s="16"/>
      <c r="J999" s="16"/>
      <c r="K999" s="16"/>
      <c r="L999" s="16"/>
      <c r="M999" s="16"/>
      <c r="N999" s="16"/>
      <c r="O999" s="16"/>
      <c r="P999" s="16"/>
      <c r="Q999" s="16"/>
    </row>
    <row r="1000">
      <c r="A1000" s="15" t="s">
        <v>338</v>
      </c>
      <c r="B1000" s="15" t="s">
        <v>1666</v>
      </c>
      <c r="C1000" s="15" t="s">
        <v>1667</v>
      </c>
      <c r="D1000" s="16"/>
      <c r="E1000" s="16"/>
      <c r="F1000" s="16"/>
      <c r="G1000" s="16"/>
      <c r="H1000" s="16"/>
      <c r="I1000" s="16"/>
      <c r="J1000" s="16"/>
      <c r="K1000" s="16"/>
      <c r="L1000" s="16"/>
      <c r="M1000" s="16"/>
      <c r="N1000" s="16"/>
      <c r="O1000" s="16"/>
      <c r="P1000" s="16"/>
      <c r="Q1000" s="16"/>
    </row>
    <row r="1001">
      <c r="A1001" s="15" t="s">
        <v>338</v>
      </c>
      <c r="B1001" s="43" t="s">
        <v>1668</v>
      </c>
      <c r="C1001" s="15" t="s">
        <v>1669</v>
      </c>
      <c r="D1001" s="16"/>
      <c r="E1001" s="16"/>
      <c r="F1001" s="16"/>
      <c r="G1001" s="16"/>
      <c r="H1001" s="16"/>
      <c r="I1001" s="16"/>
      <c r="J1001" s="16"/>
      <c r="K1001" s="16"/>
      <c r="L1001" s="16"/>
      <c r="M1001" s="16"/>
      <c r="N1001" s="16"/>
      <c r="O1001" s="16"/>
      <c r="P1001" s="16"/>
      <c r="Q1001" s="16"/>
    </row>
    <row r="1002">
      <c r="A1002" s="15" t="s">
        <v>338</v>
      </c>
      <c r="B1002" s="43" t="s">
        <v>1670</v>
      </c>
      <c r="C1002" s="15" t="s">
        <v>1671</v>
      </c>
      <c r="D1002" s="16"/>
      <c r="E1002" s="16"/>
      <c r="F1002" s="16"/>
      <c r="G1002" s="16"/>
      <c r="H1002" s="16"/>
      <c r="I1002" s="16"/>
      <c r="J1002" s="16"/>
      <c r="K1002" s="16"/>
      <c r="L1002" s="16"/>
      <c r="M1002" s="16"/>
      <c r="N1002" s="16"/>
      <c r="O1002" s="16"/>
      <c r="P1002" s="16"/>
      <c r="Q1002" s="16"/>
    </row>
    <row r="1003">
      <c r="A1003" s="15" t="s">
        <v>338</v>
      </c>
      <c r="B1003" s="43" t="s">
        <v>1672</v>
      </c>
      <c r="C1003" s="15" t="s">
        <v>1671</v>
      </c>
      <c r="D1003" s="16"/>
      <c r="E1003" s="16"/>
      <c r="F1003" s="16"/>
      <c r="G1003" s="16"/>
      <c r="H1003" s="16"/>
      <c r="I1003" s="16"/>
      <c r="J1003" s="16"/>
      <c r="K1003" s="16"/>
      <c r="L1003" s="16"/>
      <c r="M1003" s="16"/>
      <c r="N1003" s="16"/>
      <c r="O1003" s="16"/>
      <c r="P1003" s="16"/>
      <c r="Q1003" s="16"/>
    </row>
    <row r="1004">
      <c r="A1004" s="15" t="s">
        <v>338</v>
      </c>
      <c r="B1004" s="43" t="s">
        <v>1673</v>
      </c>
      <c r="C1004" s="15" t="s">
        <v>1671</v>
      </c>
      <c r="D1004" s="16"/>
      <c r="E1004" s="16"/>
      <c r="F1004" s="16"/>
      <c r="G1004" s="16"/>
      <c r="H1004" s="16"/>
      <c r="I1004" s="16"/>
      <c r="J1004" s="16"/>
      <c r="K1004" s="16"/>
      <c r="L1004" s="16"/>
      <c r="M1004" s="16"/>
      <c r="N1004" s="16"/>
      <c r="O1004" s="16"/>
      <c r="P1004" s="16"/>
      <c r="Q1004" s="16"/>
    </row>
    <row r="1005">
      <c r="A1005" s="15" t="s">
        <v>338</v>
      </c>
      <c r="B1005" s="43" t="s">
        <v>1674</v>
      </c>
      <c r="C1005" s="15" t="s">
        <v>1671</v>
      </c>
      <c r="D1005" s="16"/>
      <c r="E1005" s="16"/>
      <c r="F1005" s="16"/>
      <c r="G1005" s="16"/>
      <c r="H1005" s="16"/>
      <c r="I1005" s="16"/>
      <c r="J1005" s="16"/>
      <c r="K1005" s="16"/>
      <c r="L1005" s="16"/>
      <c r="M1005" s="16"/>
      <c r="N1005" s="16"/>
      <c r="O1005" s="16"/>
      <c r="P1005" s="16"/>
      <c r="Q1005" s="16"/>
    </row>
    <row r="1006">
      <c r="A1006" s="15" t="s">
        <v>338</v>
      </c>
      <c r="B1006" s="43" t="s">
        <v>1675</v>
      </c>
      <c r="C1006" s="15" t="s">
        <v>1676</v>
      </c>
      <c r="D1006" s="16"/>
      <c r="E1006" s="16"/>
      <c r="F1006" s="16"/>
      <c r="G1006" s="16"/>
      <c r="H1006" s="16"/>
      <c r="I1006" s="16"/>
      <c r="J1006" s="16"/>
      <c r="K1006" s="16"/>
      <c r="L1006" s="16"/>
      <c r="M1006" s="16"/>
      <c r="N1006" s="16"/>
      <c r="O1006" s="16"/>
      <c r="P1006" s="16"/>
      <c r="Q1006" s="16"/>
    </row>
    <row r="1007">
      <c r="A1007" s="15" t="s">
        <v>338</v>
      </c>
      <c r="B1007" s="43" t="s">
        <v>1677</v>
      </c>
      <c r="C1007" s="15" t="s">
        <v>1671</v>
      </c>
      <c r="D1007" s="16"/>
      <c r="E1007" s="16"/>
      <c r="F1007" s="16"/>
      <c r="G1007" s="16"/>
      <c r="H1007" s="16"/>
      <c r="I1007" s="16"/>
      <c r="J1007" s="16"/>
      <c r="K1007" s="16"/>
      <c r="L1007" s="16"/>
      <c r="M1007" s="16"/>
      <c r="N1007" s="16"/>
      <c r="O1007" s="16"/>
      <c r="P1007" s="16"/>
      <c r="Q1007" s="16"/>
    </row>
    <row r="1008">
      <c r="A1008" s="15" t="s">
        <v>338</v>
      </c>
      <c r="B1008" s="43" t="s">
        <v>1678</v>
      </c>
      <c r="C1008" s="15" t="s">
        <v>1400</v>
      </c>
      <c r="D1008" s="16"/>
      <c r="E1008" s="16"/>
      <c r="F1008" s="16"/>
      <c r="G1008" s="16"/>
      <c r="H1008" s="16"/>
      <c r="I1008" s="16"/>
      <c r="J1008" s="16"/>
      <c r="K1008" s="16"/>
      <c r="L1008" s="16"/>
      <c r="M1008" s="16"/>
      <c r="N1008" s="16"/>
      <c r="O1008" s="16"/>
      <c r="P1008" s="16"/>
      <c r="Q1008" s="16"/>
    </row>
    <row r="1009">
      <c r="A1009" s="15" t="s">
        <v>338</v>
      </c>
      <c r="B1009" s="43" t="s">
        <v>1679</v>
      </c>
      <c r="C1009" s="15" t="s">
        <v>1671</v>
      </c>
      <c r="D1009" s="16"/>
      <c r="E1009" s="16"/>
      <c r="F1009" s="16"/>
      <c r="G1009" s="16"/>
      <c r="H1009" s="16"/>
      <c r="I1009" s="16"/>
      <c r="J1009" s="16"/>
      <c r="K1009" s="16"/>
      <c r="L1009" s="16"/>
      <c r="M1009" s="16"/>
      <c r="N1009" s="16"/>
      <c r="O1009" s="16"/>
      <c r="P1009" s="16"/>
      <c r="Q1009" s="16"/>
    </row>
    <row r="1010">
      <c r="A1010" s="15" t="s">
        <v>338</v>
      </c>
      <c r="B1010" s="43" t="s">
        <v>1680</v>
      </c>
      <c r="C1010" s="15" t="s">
        <v>1671</v>
      </c>
      <c r="D1010" s="16"/>
      <c r="E1010" s="16"/>
      <c r="F1010" s="16"/>
      <c r="G1010" s="16"/>
      <c r="H1010" s="16"/>
      <c r="I1010" s="16"/>
      <c r="J1010" s="16"/>
      <c r="K1010" s="16"/>
      <c r="L1010" s="16"/>
      <c r="M1010" s="16"/>
      <c r="N1010" s="16"/>
      <c r="O1010" s="16"/>
      <c r="P1010" s="16"/>
      <c r="Q1010" s="16"/>
    </row>
    <row r="1011">
      <c r="A1011" s="15" t="s">
        <v>338</v>
      </c>
      <c r="B1011" s="43" t="s">
        <v>1681</v>
      </c>
      <c r="C1011" s="15" t="s">
        <v>1671</v>
      </c>
      <c r="D1011" s="16"/>
      <c r="E1011" s="16"/>
      <c r="F1011" s="16"/>
      <c r="G1011" s="16"/>
      <c r="H1011" s="16"/>
      <c r="I1011" s="16"/>
      <c r="J1011" s="16"/>
      <c r="K1011" s="16"/>
      <c r="L1011" s="16"/>
      <c r="M1011" s="16"/>
      <c r="N1011" s="16"/>
      <c r="O1011" s="16"/>
      <c r="P1011" s="16"/>
      <c r="Q1011" s="16"/>
    </row>
    <row r="1012">
      <c r="A1012" s="15" t="s">
        <v>64</v>
      </c>
      <c r="B1012" s="15" t="s">
        <v>1682</v>
      </c>
      <c r="C1012" s="15" t="s">
        <v>1683</v>
      </c>
      <c r="D1012" s="16"/>
      <c r="E1012" s="16"/>
      <c r="F1012" s="16"/>
      <c r="G1012" s="16"/>
      <c r="H1012" s="16"/>
      <c r="I1012" s="16"/>
      <c r="J1012" s="16"/>
      <c r="K1012" s="16"/>
      <c r="L1012" s="16"/>
      <c r="M1012" s="16"/>
      <c r="N1012" s="16"/>
      <c r="O1012" s="16"/>
      <c r="P1012" s="16"/>
      <c r="Q1012" s="16"/>
    </row>
    <row r="1013">
      <c r="A1013" s="15" t="s">
        <v>338</v>
      </c>
      <c r="B1013" s="43" t="s">
        <v>1684</v>
      </c>
      <c r="C1013" s="15" t="s">
        <v>1671</v>
      </c>
      <c r="D1013" s="16"/>
      <c r="E1013" s="16"/>
      <c r="F1013" s="16"/>
      <c r="G1013" s="16"/>
      <c r="H1013" s="16"/>
      <c r="I1013" s="16"/>
      <c r="J1013" s="16"/>
      <c r="K1013" s="16"/>
      <c r="L1013" s="16"/>
      <c r="M1013" s="16"/>
      <c r="N1013" s="16"/>
      <c r="O1013" s="16"/>
      <c r="P1013" s="16"/>
      <c r="Q1013" s="16"/>
    </row>
    <row r="1014">
      <c r="A1014" s="15" t="s">
        <v>338</v>
      </c>
      <c r="B1014" s="43" t="s">
        <v>1685</v>
      </c>
      <c r="C1014" s="15" t="s">
        <v>1671</v>
      </c>
      <c r="D1014" s="16"/>
      <c r="E1014" s="16"/>
      <c r="F1014" s="16"/>
      <c r="G1014" s="16"/>
      <c r="H1014" s="16"/>
      <c r="I1014" s="16"/>
      <c r="J1014" s="16"/>
      <c r="K1014" s="16"/>
      <c r="L1014" s="16"/>
      <c r="M1014" s="16"/>
      <c r="N1014" s="16"/>
      <c r="O1014" s="16"/>
      <c r="P1014" s="16"/>
      <c r="Q1014" s="16"/>
    </row>
    <row r="1015">
      <c r="A1015" s="15" t="s">
        <v>338</v>
      </c>
      <c r="B1015" s="43" t="s">
        <v>1686</v>
      </c>
      <c r="C1015" s="15" t="s">
        <v>1671</v>
      </c>
      <c r="D1015" s="16"/>
      <c r="E1015" s="16"/>
      <c r="F1015" s="16"/>
      <c r="G1015" s="16"/>
      <c r="H1015" s="16"/>
      <c r="I1015" s="16"/>
      <c r="J1015" s="16"/>
      <c r="K1015" s="16"/>
      <c r="L1015" s="16"/>
      <c r="M1015" s="16"/>
      <c r="N1015" s="16"/>
      <c r="O1015" s="16"/>
      <c r="P1015" s="16"/>
      <c r="Q1015" s="16"/>
    </row>
    <row r="1016">
      <c r="A1016" s="15" t="s">
        <v>83</v>
      </c>
      <c r="B1016" s="43" t="s">
        <v>1687</v>
      </c>
      <c r="C1016" s="15" t="s">
        <v>1688</v>
      </c>
      <c r="D1016" s="16"/>
      <c r="E1016" s="16"/>
      <c r="F1016" s="16"/>
      <c r="G1016" s="16"/>
      <c r="H1016" s="16"/>
      <c r="I1016" s="16"/>
      <c r="J1016" s="16"/>
      <c r="K1016" s="16"/>
      <c r="L1016" s="16"/>
      <c r="M1016" s="16"/>
      <c r="N1016" s="16"/>
      <c r="O1016" s="16"/>
      <c r="P1016" s="16"/>
      <c r="Q1016" s="16"/>
    </row>
    <row r="1017">
      <c r="A1017" s="15" t="s">
        <v>643</v>
      </c>
      <c r="B1017" s="43" t="s">
        <v>1689</v>
      </c>
      <c r="C1017" s="15" t="s">
        <v>1690</v>
      </c>
      <c r="D1017" s="16"/>
      <c r="E1017" s="16"/>
      <c r="F1017" s="16"/>
      <c r="G1017" s="16"/>
      <c r="H1017" s="16"/>
      <c r="I1017" s="16"/>
      <c r="J1017" s="16"/>
      <c r="K1017" s="16"/>
      <c r="L1017" s="16"/>
      <c r="M1017" s="16"/>
      <c r="N1017" s="16"/>
      <c r="O1017" s="16"/>
      <c r="P1017" s="16"/>
      <c r="Q1017" s="16"/>
    </row>
    <row r="1018">
      <c r="A1018" s="15" t="s">
        <v>643</v>
      </c>
      <c r="B1018" s="43" t="s">
        <v>1691</v>
      </c>
      <c r="C1018" s="15" t="s">
        <v>1692</v>
      </c>
      <c r="D1018" s="16"/>
      <c r="E1018" s="16"/>
      <c r="F1018" s="16"/>
      <c r="G1018" s="16"/>
      <c r="H1018" s="16"/>
      <c r="I1018" s="16"/>
      <c r="J1018" s="16"/>
      <c r="K1018" s="16"/>
      <c r="L1018" s="16"/>
      <c r="M1018" s="16"/>
      <c r="N1018" s="16"/>
      <c r="O1018" s="16"/>
      <c r="P1018" s="16"/>
      <c r="Q1018" s="16"/>
    </row>
    <row r="1019">
      <c r="A1019" s="15" t="s">
        <v>643</v>
      </c>
      <c r="B1019" s="43" t="s">
        <v>1693</v>
      </c>
      <c r="C1019" s="15" t="s">
        <v>1692</v>
      </c>
      <c r="D1019" s="16"/>
      <c r="E1019" s="16"/>
      <c r="F1019" s="16"/>
      <c r="G1019" s="16"/>
      <c r="H1019" s="16"/>
      <c r="I1019" s="16"/>
      <c r="J1019" s="16"/>
      <c r="K1019" s="16"/>
      <c r="L1019" s="16"/>
      <c r="M1019" s="16"/>
      <c r="N1019" s="16"/>
      <c r="O1019" s="16"/>
      <c r="P1019" s="16"/>
      <c r="Q1019" s="16"/>
    </row>
    <row r="1020">
      <c r="A1020" s="15" t="s">
        <v>474</v>
      </c>
      <c r="B1020" s="43" t="s">
        <v>1694</v>
      </c>
      <c r="C1020" s="15" t="s">
        <v>1695</v>
      </c>
      <c r="D1020" s="16"/>
      <c r="E1020" s="16"/>
      <c r="F1020" s="16"/>
      <c r="G1020" s="16"/>
      <c r="H1020" s="16"/>
      <c r="I1020" s="16"/>
      <c r="J1020" s="16"/>
      <c r="K1020" s="16"/>
      <c r="L1020" s="16"/>
      <c r="M1020" s="16"/>
      <c r="N1020" s="16"/>
      <c r="O1020" s="16"/>
      <c r="P1020" s="16"/>
      <c r="Q1020" s="16"/>
    </row>
    <row r="1021">
      <c r="A1021" s="15" t="s">
        <v>474</v>
      </c>
      <c r="B1021" s="15" t="s">
        <v>1696</v>
      </c>
      <c r="C1021" s="15" t="s">
        <v>1697</v>
      </c>
      <c r="D1021" s="16"/>
      <c r="E1021" s="16"/>
      <c r="F1021" s="16"/>
      <c r="G1021" s="16"/>
      <c r="H1021" s="16"/>
      <c r="I1021" s="16"/>
      <c r="J1021" s="16"/>
      <c r="K1021" s="16"/>
      <c r="L1021" s="16"/>
      <c r="M1021" s="16"/>
      <c r="N1021" s="16"/>
      <c r="O1021" s="16"/>
      <c r="P1021" s="16"/>
      <c r="Q1021" s="16"/>
    </row>
    <row r="1022">
      <c r="A1022" s="15" t="s">
        <v>166</v>
      </c>
      <c r="B1022" s="43" t="s">
        <v>1698</v>
      </c>
      <c r="C1022" s="15" t="s">
        <v>1699</v>
      </c>
      <c r="D1022" s="16"/>
      <c r="E1022" s="16"/>
      <c r="F1022" s="16"/>
      <c r="G1022" s="16"/>
      <c r="H1022" s="16"/>
      <c r="I1022" s="16"/>
      <c r="J1022" s="16"/>
      <c r="K1022" s="16"/>
      <c r="L1022" s="16"/>
      <c r="M1022" s="16"/>
      <c r="N1022" s="16"/>
      <c r="O1022" s="16"/>
      <c r="P1022" s="16"/>
      <c r="Q1022" s="16"/>
    </row>
    <row r="1023">
      <c r="A1023" s="15" t="s">
        <v>166</v>
      </c>
      <c r="B1023" s="43" t="s">
        <v>1700</v>
      </c>
      <c r="C1023" s="15" t="s">
        <v>1701</v>
      </c>
      <c r="D1023" s="16"/>
      <c r="E1023" s="16"/>
      <c r="F1023" s="16"/>
      <c r="G1023" s="16"/>
      <c r="H1023" s="16"/>
      <c r="I1023" s="16"/>
      <c r="J1023" s="16"/>
      <c r="K1023" s="16"/>
      <c r="L1023" s="16"/>
      <c r="M1023" s="16"/>
      <c r="N1023" s="16"/>
      <c r="O1023" s="16"/>
      <c r="P1023" s="16"/>
      <c r="Q1023" s="16"/>
    </row>
    <row r="1024">
      <c r="A1024" s="15" t="s">
        <v>166</v>
      </c>
      <c r="B1024" s="43" t="s">
        <v>1702</v>
      </c>
      <c r="C1024" s="15" t="s">
        <v>1703</v>
      </c>
      <c r="D1024" s="16"/>
      <c r="E1024" s="16"/>
      <c r="F1024" s="16"/>
      <c r="G1024" s="16"/>
      <c r="H1024" s="16"/>
      <c r="I1024" s="16"/>
      <c r="J1024" s="16"/>
      <c r="K1024" s="16"/>
      <c r="L1024" s="16"/>
      <c r="M1024" s="16"/>
      <c r="N1024" s="16"/>
      <c r="O1024" s="16"/>
      <c r="P1024" s="16"/>
      <c r="Q1024" s="16"/>
    </row>
    <row r="1025">
      <c r="A1025" s="15" t="s">
        <v>166</v>
      </c>
      <c r="B1025" s="43" t="s">
        <v>1704</v>
      </c>
      <c r="C1025" s="15" t="s">
        <v>1705</v>
      </c>
      <c r="D1025" s="16"/>
      <c r="E1025" s="16"/>
      <c r="F1025" s="16"/>
      <c r="G1025" s="16"/>
      <c r="H1025" s="16"/>
      <c r="I1025" s="16"/>
      <c r="J1025" s="16"/>
      <c r="K1025" s="16"/>
      <c r="L1025" s="16"/>
      <c r="M1025" s="16"/>
      <c r="N1025" s="16"/>
      <c r="O1025" s="16"/>
      <c r="P1025" s="16"/>
      <c r="Q1025" s="16"/>
    </row>
    <row r="1026">
      <c r="A1026" s="15" t="s">
        <v>166</v>
      </c>
      <c r="B1026" s="43" t="s">
        <v>1706</v>
      </c>
      <c r="C1026" s="15" t="s">
        <v>1707</v>
      </c>
      <c r="D1026" s="16"/>
      <c r="E1026" s="16"/>
      <c r="F1026" s="16"/>
      <c r="G1026" s="16"/>
      <c r="H1026" s="16"/>
      <c r="I1026" s="16"/>
      <c r="J1026" s="16"/>
      <c r="K1026" s="16"/>
      <c r="L1026" s="16"/>
      <c r="M1026" s="16"/>
      <c r="N1026" s="16"/>
      <c r="O1026" s="16"/>
      <c r="P1026" s="16"/>
      <c r="Q1026" s="16"/>
    </row>
    <row r="1027">
      <c r="A1027" s="15" t="s">
        <v>166</v>
      </c>
      <c r="B1027" s="43" t="s">
        <v>1708</v>
      </c>
      <c r="C1027" s="15" t="s">
        <v>1709</v>
      </c>
      <c r="D1027" s="16"/>
      <c r="E1027" s="16"/>
      <c r="F1027" s="16"/>
      <c r="G1027" s="16"/>
      <c r="H1027" s="16"/>
      <c r="I1027" s="16"/>
      <c r="J1027" s="16"/>
      <c r="K1027" s="16"/>
      <c r="L1027" s="16"/>
      <c r="M1027" s="16"/>
      <c r="N1027" s="16"/>
      <c r="O1027" s="16"/>
      <c r="P1027" s="16"/>
      <c r="Q1027" s="16"/>
    </row>
    <row r="1028">
      <c r="A1028" s="15" t="s">
        <v>41</v>
      </c>
      <c r="B1028" s="43" t="s">
        <v>1710</v>
      </c>
      <c r="C1028" s="15" t="s">
        <v>432</v>
      </c>
      <c r="D1028" s="16"/>
      <c r="E1028" s="16"/>
      <c r="F1028" s="16"/>
      <c r="G1028" s="16"/>
      <c r="H1028" s="16"/>
      <c r="I1028" s="16"/>
      <c r="J1028" s="16"/>
      <c r="K1028" s="16"/>
      <c r="L1028" s="16"/>
      <c r="M1028" s="16"/>
      <c r="N1028" s="16"/>
      <c r="O1028" s="16"/>
      <c r="P1028" s="16"/>
      <c r="Q1028" s="16"/>
    </row>
    <row r="1029">
      <c r="A1029" s="15" t="s">
        <v>224</v>
      </c>
      <c r="B1029" s="43" t="s">
        <v>1711</v>
      </c>
      <c r="C1029" s="15" t="s">
        <v>1712</v>
      </c>
      <c r="D1029" s="16"/>
      <c r="E1029" s="16"/>
      <c r="F1029" s="16"/>
      <c r="G1029" s="16"/>
      <c r="H1029" s="16"/>
      <c r="I1029" s="16"/>
      <c r="J1029" s="16"/>
      <c r="K1029" s="16"/>
      <c r="L1029" s="16"/>
      <c r="M1029" s="16"/>
      <c r="N1029" s="16"/>
      <c r="O1029" s="16"/>
      <c r="P1029" s="16"/>
      <c r="Q1029" s="16"/>
    </row>
    <row r="1030">
      <c r="A1030" s="15" t="s">
        <v>224</v>
      </c>
      <c r="B1030" s="43" t="s">
        <v>1713</v>
      </c>
      <c r="C1030" s="15" t="s">
        <v>1714</v>
      </c>
      <c r="D1030" s="16"/>
      <c r="E1030" s="16"/>
      <c r="F1030" s="16"/>
      <c r="G1030" s="16"/>
      <c r="H1030" s="16"/>
      <c r="I1030" s="16"/>
      <c r="J1030" s="16"/>
      <c r="K1030" s="16"/>
      <c r="L1030" s="16"/>
      <c r="M1030" s="16"/>
      <c r="N1030" s="16"/>
      <c r="O1030" s="16"/>
      <c r="P1030" s="16"/>
      <c r="Q1030" s="16"/>
    </row>
    <row r="1031">
      <c r="A1031" s="15" t="s">
        <v>7</v>
      </c>
      <c r="B1031" s="43" t="s">
        <v>1715</v>
      </c>
      <c r="C1031" s="70" t="s">
        <v>1716</v>
      </c>
      <c r="D1031" s="16"/>
      <c r="E1031" s="16"/>
      <c r="F1031" s="16"/>
      <c r="G1031" s="16"/>
      <c r="H1031" s="16"/>
      <c r="I1031" s="16"/>
      <c r="J1031" s="16"/>
      <c r="K1031" s="16"/>
      <c r="L1031" s="16"/>
      <c r="M1031" s="16"/>
      <c r="N1031" s="16"/>
      <c r="O1031" s="16"/>
      <c r="P1031" s="16"/>
      <c r="Q1031" s="16"/>
    </row>
    <row r="1032">
      <c r="A1032" s="15" t="s">
        <v>418</v>
      </c>
      <c r="B1032" s="43" t="s">
        <v>1717</v>
      </c>
      <c r="C1032" s="15" t="s">
        <v>1718</v>
      </c>
      <c r="D1032" s="16"/>
      <c r="E1032" s="16"/>
      <c r="F1032" s="16"/>
      <c r="G1032" s="16"/>
      <c r="H1032" s="16"/>
      <c r="I1032" s="16"/>
      <c r="J1032" s="16"/>
      <c r="K1032" s="16"/>
      <c r="L1032" s="16"/>
      <c r="M1032" s="16"/>
      <c r="N1032" s="16"/>
      <c r="O1032" s="16"/>
      <c r="P1032" s="16"/>
      <c r="Q1032" s="16"/>
    </row>
    <row r="1033">
      <c r="A1033" s="15" t="s">
        <v>418</v>
      </c>
      <c r="B1033" s="43" t="s">
        <v>1719</v>
      </c>
      <c r="C1033" s="15" t="s">
        <v>1720</v>
      </c>
      <c r="D1033" s="16"/>
      <c r="E1033" s="16"/>
      <c r="F1033" s="16"/>
      <c r="G1033" s="16"/>
      <c r="H1033" s="16"/>
      <c r="I1033" s="16"/>
      <c r="J1033" s="16"/>
      <c r="K1033" s="16"/>
      <c r="L1033" s="16"/>
      <c r="M1033" s="16"/>
      <c r="N1033" s="16"/>
      <c r="O1033" s="16"/>
      <c r="P1033" s="16"/>
      <c r="Q1033" s="16"/>
    </row>
    <row r="1034">
      <c r="A1034" s="15" t="s">
        <v>418</v>
      </c>
      <c r="B1034" s="43" t="s">
        <v>1721</v>
      </c>
      <c r="C1034" s="15" t="s">
        <v>1720</v>
      </c>
      <c r="D1034" s="16"/>
      <c r="E1034" s="16"/>
      <c r="F1034" s="16"/>
      <c r="G1034" s="16"/>
      <c r="H1034" s="16"/>
      <c r="I1034" s="16"/>
      <c r="J1034" s="16"/>
      <c r="K1034" s="16"/>
      <c r="L1034" s="16"/>
      <c r="M1034" s="16"/>
      <c r="N1034" s="16"/>
      <c r="O1034" s="16"/>
      <c r="P1034" s="16"/>
      <c r="Q1034" s="16"/>
    </row>
    <row r="1035">
      <c r="A1035" s="15" t="s">
        <v>7</v>
      </c>
      <c r="B1035" s="43" t="s">
        <v>1722</v>
      </c>
      <c r="C1035" s="15" t="s">
        <v>1723</v>
      </c>
      <c r="D1035" s="16"/>
      <c r="E1035" s="16"/>
      <c r="F1035" s="16"/>
      <c r="G1035" s="16"/>
      <c r="H1035" s="16"/>
      <c r="I1035" s="16"/>
      <c r="J1035" s="16"/>
      <c r="K1035" s="16"/>
      <c r="L1035" s="16"/>
      <c r="M1035" s="16"/>
      <c r="N1035" s="16"/>
      <c r="O1035" s="16"/>
      <c r="P1035" s="16"/>
      <c r="Q1035" s="16"/>
    </row>
    <row r="1036">
      <c r="A1036" s="15" t="s">
        <v>1724</v>
      </c>
      <c r="B1036" s="43" t="s">
        <v>1725</v>
      </c>
      <c r="C1036" s="15" t="s">
        <v>1726</v>
      </c>
      <c r="D1036" s="16"/>
      <c r="E1036" s="16"/>
      <c r="F1036" s="16"/>
      <c r="G1036" s="16"/>
      <c r="H1036" s="16"/>
      <c r="I1036" s="16"/>
      <c r="J1036" s="16"/>
      <c r="K1036" s="16"/>
      <c r="L1036" s="16"/>
      <c r="M1036" s="16"/>
      <c r="N1036" s="16"/>
      <c r="O1036" s="16"/>
      <c r="P1036" s="16"/>
      <c r="Q1036" s="16"/>
    </row>
    <row r="1037">
      <c r="A1037" s="15" t="s">
        <v>156</v>
      </c>
      <c r="B1037" s="43" t="s">
        <v>1727</v>
      </c>
      <c r="C1037" s="15" t="s">
        <v>1728</v>
      </c>
      <c r="D1037" s="16"/>
      <c r="E1037" s="16"/>
      <c r="F1037" s="16"/>
      <c r="G1037" s="16"/>
      <c r="H1037" s="16"/>
      <c r="I1037" s="16"/>
      <c r="J1037" s="16"/>
      <c r="K1037" s="16"/>
      <c r="L1037" s="16"/>
      <c r="M1037" s="16"/>
      <c r="N1037" s="16"/>
      <c r="O1037" s="16"/>
      <c r="P1037" s="16"/>
      <c r="Q1037" s="16"/>
    </row>
    <row r="1038">
      <c r="A1038" s="15" t="s">
        <v>1724</v>
      </c>
      <c r="B1038" s="43" t="s">
        <v>1729</v>
      </c>
      <c r="C1038" s="15" t="s">
        <v>1726</v>
      </c>
      <c r="D1038" s="16"/>
      <c r="E1038" s="16"/>
      <c r="F1038" s="16"/>
      <c r="G1038" s="16"/>
      <c r="H1038" s="16"/>
      <c r="I1038" s="16"/>
      <c r="J1038" s="16"/>
      <c r="K1038" s="16"/>
      <c r="L1038" s="16"/>
      <c r="M1038" s="16"/>
      <c r="N1038" s="16"/>
      <c r="O1038" s="16"/>
      <c r="P1038" s="16"/>
      <c r="Q1038" s="16"/>
    </row>
    <row r="1039">
      <c r="A1039" s="15" t="s">
        <v>312</v>
      </c>
      <c r="B1039" s="15" t="s">
        <v>1730</v>
      </c>
      <c r="C1039" s="15" t="s">
        <v>1731</v>
      </c>
      <c r="D1039" s="16"/>
      <c r="E1039" s="16"/>
      <c r="F1039" s="16"/>
      <c r="G1039" s="16"/>
      <c r="H1039" s="16"/>
      <c r="I1039" s="16"/>
      <c r="J1039" s="16"/>
      <c r="K1039" s="16"/>
      <c r="L1039" s="16"/>
      <c r="M1039" s="16"/>
      <c r="N1039" s="16"/>
      <c r="O1039" s="16"/>
      <c r="P1039" s="16"/>
      <c r="Q1039" s="16"/>
    </row>
    <row r="1040">
      <c r="A1040" s="15" t="s">
        <v>224</v>
      </c>
      <c r="B1040" s="15" t="s">
        <v>1732</v>
      </c>
      <c r="C1040" s="15" t="s">
        <v>1733</v>
      </c>
      <c r="D1040" s="16"/>
      <c r="E1040" s="16"/>
      <c r="F1040" s="16"/>
      <c r="G1040" s="16"/>
      <c r="H1040" s="16"/>
      <c r="I1040" s="16"/>
      <c r="J1040" s="16"/>
      <c r="K1040" s="16"/>
      <c r="L1040" s="16"/>
      <c r="M1040" s="16"/>
      <c r="N1040" s="16"/>
      <c r="O1040" s="16"/>
      <c r="P1040" s="16"/>
      <c r="Q1040" s="16"/>
    </row>
    <row r="1041">
      <c r="A1041" s="15" t="s">
        <v>312</v>
      </c>
      <c r="B1041" s="15" t="s">
        <v>1734</v>
      </c>
      <c r="C1041" s="15" t="s">
        <v>1735</v>
      </c>
      <c r="D1041" s="16"/>
      <c r="E1041" s="16"/>
      <c r="F1041" s="16"/>
      <c r="G1041" s="16"/>
      <c r="H1041" s="16"/>
      <c r="I1041" s="16"/>
      <c r="J1041" s="16"/>
      <c r="K1041" s="16"/>
      <c r="L1041" s="16"/>
      <c r="M1041" s="16"/>
      <c r="N1041" s="16"/>
      <c r="O1041" s="16"/>
      <c r="P1041" s="16"/>
      <c r="Q1041" s="16"/>
    </row>
    <row r="1042">
      <c r="A1042" s="15" t="s">
        <v>7</v>
      </c>
      <c r="B1042" s="15" t="s">
        <v>1736</v>
      </c>
      <c r="C1042" s="19" t="s">
        <v>174</v>
      </c>
      <c r="D1042" s="16"/>
      <c r="E1042" s="16"/>
      <c r="F1042" s="16"/>
      <c r="G1042" s="16"/>
      <c r="H1042" s="16"/>
      <c r="I1042" s="16"/>
      <c r="J1042" s="16"/>
      <c r="K1042" s="16"/>
      <c r="L1042" s="16"/>
      <c r="M1042" s="16"/>
      <c r="N1042" s="16"/>
      <c r="O1042" s="16"/>
      <c r="P1042" s="16"/>
      <c r="Q1042" s="16"/>
    </row>
    <row r="1043">
      <c r="A1043" s="15" t="s">
        <v>224</v>
      </c>
      <c r="B1043" s="15" t="s">
        <v>1737</v>
      </c>
      <c r="C1043" s="15" t="s">
        <v>1738</v>
      </c>
      <c r="D1043" s="16"/>
      <c r="E1043" s="16"/>
      <c r="F1043" s="16"/>
      <c r="G1043" s="16"/>
      <c r="H1043" s="16"/>
      <c r="I1043" s="16"/>
      <c r="J1043" s="16"/>
      <c r="K1043" s="16"/>
      <c r="L1043" s="16"/>
      <c r="M1043" s="16"/>
      <c r="N1043" s="16"/>
      <c r="O1043" s="16"/>
      <c r="P1043" s="16"/>
      <c r="Q1043" s="16"/>
    </row>
    <row r="1044">
      <c r="A1044" s="15" t="s">
        <v>569</v>
      </c>
      <c r="B1044" s="15" t="s">
        <v>1739</v>
      </c>
      <c r="C1044" s="15" t="s">
        <v>1740</v>
      </c>
      <c r="D1044" s="16"/>
      <c r="E1044" s="16"/>
      <c r="F1044" s="16"/>
      <c r="G1044" s="16"/>
      <c r="H1044" s="16"/>
      <c r="I1044" s="16"/>
      <c r="J1044" s="16"/>
      <c r="K1044" s="16"/>
      <c r="L1044" s="16"/>
      <c r="M1044" s="16"/>
      <c r="N1044" s="16"/>
      <c r="O1044" s="16"/>
      <c r="P1044" s="16"/>
      <c r="Q1044" s="16"/>
    </row>
    <row r="1045">
      <c r="A1045" s="15" t="s">
        <v>7</v>
      </c>
      <c r="B1045" s="15" t="s">
        <v>1741</v>
      </c>
      <c r="C1045" s="19" t="s">
        <v>174</v>
      </c>
      <c r="D1045" s="16"/>
      <c r="E1045" s="16"/>
      <c r="F1045" s="16"/>
      <c r="G1045" s="16"/>
      <c r="H1045" s="16"/>
      <c r="I1045" s="16"/>
      <c r="J1045" s="16"/>
      <c r="K1045" s="16"/>
      <c r="L1045" s="16"/>
      <c r="M1045" s="16"/>
      <c r="N1045" s="16"/>
      <c r="O1045" s="16"/>
      <c r="P1045" s="16"/>
      <c r="Q1045" s="16"/>
    </row>
    <row r="1046">
      <c r="A1046" s="15" t="s">
        <v>41</v>
      </c>
      <c r="B1046" s="15" t="s">
        <v>1742</v>
      </c>
      <c r="C1046" s="15" t="s">
        <v>432</v>
      </c>
      <c r="D1046" s="16"/>
      <c r="E1046" s="16"/>
      <c r="F1046" s="16"/>
      <c r="G1046" s="16"/>
      <c r="H1046" s="16"/>
      <c r="I1046" s="16"/>
      <c r="J1046" s="16"/>
      <c r="K1046" s="16"/>
      <c r="L1046" s="16"/>
      <c r="M1046" s="16"/>
      <c r="N1046" s="16"/>
      <c r="O1046" s="16"/>
      <c r="P1046" s="16"/>
      <c r="Q1046" s="16"/>
    </row>
    <row r="1047">
      <c r="A1047" s="15" t="s">
        <v>7</v>
      </c>
      <c r="B1047" s="15" t="s">
        <v>1743</v>
      </c>
      <c r="C1047" s="15" t="s">
        <v>1447</v>
      </c>
      <c r="D1047" s="16"/>
      <c r="E1047" s="16"/>
      <c r="F1047" s="16"/>
      <c r="G1047" s="16"/>
      <c r="H1047" s="16"/>
      <c r="I1047" s="16"/>
      <c r="J1047" s="16"/>
      <c r="K1047" s="16"/>
      <c r="L1047" s="16"/>
      <c r="M1047" s="16"/>
      <c r="N1047" s="16"/>
      <c r="O1047" s="16"/>
      <c r="P1047" s="16"/>
      <c r="Q1047" s="16"/>
    </row>
    <row r="1048">
      <c r="A1048" s="15" t="s">
        <v>543</v>
      </c>
      <c r="B1048" s="15" t="s">
        <v>1744</v>
      </c>
      <c r="C1048" s="15" t="s">
        <v>1745</v>
      </c>
      <c r="D1048" s="16"/>
      <c r="E1048" s="16"/>
      <c r="F1048" s="16"/>
      <c r="G1048" s="16"/>
      <c r="H1048" s="16"/>
      <c r="I1048" s="16"/>
      <c r="J1048" s="16"/>
      <c r="K1048" s="16"/>
      <c r="L1048" s="16"/>
      <c r="M1048" s="16"/>
      <c r="N1048" s="16"/>
      <c r="O1048" s="16"/>
      <c r="P1048" s="16"/>
      <c r="Q1048" s="16"/>
    </row>
    <row r="1049">
      <c r="A1049" s="15" t="s">
        <v>224</v>
      </c>
      <c r="B1049" s="15" t="s">
        <v>1746</v>
      </c>
      <c r="C1049" s="15" t="s">
        <v>1733</v>
      </c>
      <c r="D1049" s="16"/>
      <c r="E1049" s="16"/>
      <c r="F1049" s="16"/>
      <c r="G1049" s="16"/>
      <c r="H1049" s="16"/>
      <c r="I1049" s="16"/>
      <c r="J1049" s="16"/>
      <c r="K1049" s="16"/>
      <c r="L1049" s="16"/>
      <c r="M1049" s="16"/>
      <c r="N1049" s="16"/>
      <c r="O1049" s="16"/>
      <c r="P1049" s="16"/>
      <c r="Q1049" s="16"/>
    </row>
    <row r="1050">
      <c r="A1050" s="15" t="s">
        <v>41</v>
      </c>
      <c r="B1050" s="15" t="s">
        <v>1747</v>
      </c>
      <c r="C1050" s="15" t="s">
        <v>1748</v>
      </c>
      <c r="D1050" s="16"/>
      <c r="E1050" s="16"/>
      <c r="F1050" s="16"/>
      <c r="G1050" s="16"/>
      <c r="H1050" s="16"/>
      <c r="I1050" s="16"/>
      <c r="J1050" s="16"/>
      <c r="K1050" s="16"/>
      <c r="L1050" s="16"/>
      <c r="M1050" s="16"/>
      <c r="N1050" s="16"/>
      <c r="O1050" s="16"/>
      <c r="P1050" s="16"/>
      <c r="Q1050" s="16"/>
    </row>
    <row r="1051">
      <c r="A1051" s="15" t="s">
        <v>312</v>
      </c>
      <c r="B1051" s="15" t="s">
        <v>1749</v>
      </c>
      <c r="C1051" s="15" t="s">
        <v>1735</v>
      </c>
      <c r="D1051" s="16"/>
      <c r="E1051" s="16"/>
      <c r="F1051" s="16"/>
      <c r="G1051" s="16"/>
      <c r="H1051" s="16"/>
      <c r="I1051" s="16"/>
      <c r="J1051" s="16"/>
      <c r="K1051" s="16"/>
      <c r="L1051" s="16"/>
      <c r="M1051" s="16"/>
      <c r="N1051" s="16"/>
      <c r="O1051" s="16"/>
      <c r="P1051" s="16"/>
      <c r="Q1051" s="16"/>
    </row>
    <row r="1052">
      <c r="A1052" s="15" t="s">
        <v>1750</v>
      </c>
      <c r="B1052" s="15" t="s">
        <v>1751</v>
      </c>
      <c r="C1052" s="15" t="s">
        <v>1752</v>
      </c>
      <c r="D1052" s="16"/>
      <c r="E1052" s="16"/>
      <c r="F1052" s="16"/>
      <c r="G1052" s="16"/>
      <c r="H1052" s="16"/>
      <c r="I1052" s="16"/>
      <c r="J1052" s="16"/>
      <c r="K1052" s="16"/>
      <c r="L1052" s="16"/>
      <c r="M1052" s="16"/>
      <c r="N1052" s="16"/>
      <c r="O1052" s="16"/>
      <c r="P1052" s="16"/>
      <c r="Q1052" s="16"/>
    </row>
    <row r="1053">
      <c r="A1053" s="15" t="s">
        <v>364</v>
      </c>
      <c r="B1053" s="15" t="s">
        <v>1753</v>
      </c>
      <c r="C1053" s="15" t="s">
        <v>1754</v>
      </c>
      <c r="D1053" s="16"/>
      <c r="E1053" s="16"/>
      <c r="F1053" s="16"/>
      <c r="G1053" s="16"/>
      <c r="H1053" s="16"/>
      <c r="I1053" s="16"/>
      <c r="J1053" s="16"/>
      <c r="K1053" s="16"/>
      <c r="L1053" s="16"/>
      <c r="M1053" s="16"/>
      <c r="N1053" s="16"/>
      <c r="O1053" s="16"/>
      <c r="P1053" s="16"/>
      <c r="Q1053" s="16"/>
    </row>
    <row r="1054">
      <c r="A1054" s="15" t="s">
        <v>7</v>
      </c>
      <c r="B1054" s="15" t="s">
        <v>1755</v>
      </c>
      <c r="C1054" s="36" t="s">
        <v>176</v>
      </c>
      <c r="D1054" s="16"/>
      <c r="E1054" s="16"/>
      <c r="F1054" s="16"/>
      <c r="G1054" s="16"/>
      <c r="H1054" s="16"/>
      <c r="I1054" s="16"/>
      <c r="J1054" s="16"/>
      <c r="K1054" s="16"/>
      <c r="L1054" s="16"/>
      <c r="M1054" s="16"/>
      <c r="N1054" s="16"/>
      <c r="O1054" s="16"/>
      <c r="P1054" s="16"/>
      <c r="Q1054" s="16"/>
    </row>
    <row r="1055">
      <c r="A1055" s="15" t="s">
        <v>7</v>
      </c>
      <c r="B1055" s="15" t="s">
        <v>1756</v>
      </c>
      <c r="C1055" s="15" t="s">
        <v>1757</v>
      </c>
      <c r="D1055" s="16"/>
      <c r="E1055" s="16"/>
      <c r="F1055" s="16"/>
      <c r="G1055" s="16"/>
      <c r="H1055" s="16"/>
      <c r="I1055" s="16"/>
      <c r="J1055" s="16"/>
      <c r="K1055" s="16"/>
      <c r="L1055" s="16"/>
      <c r="M1055" s="16"/>
      <c r="N1055" s="16"/>
      <c r="O1055" s="16"/>
      <c r="P1055" s="16"/>
      <c r="Q1055" s="16"/>
    </row>
    <row r="1056">
      <c r="A1056" s="15" t="s">
        <v>41</v>
      </c>
      <c r="B1056" s="15" t="s">
        <v>1758</v>
      </c>
      <c r="C1056" s="15" t="s">
        <v>1759</v>
      </c>
      <c r="D1056" s="16"/>
      <c r="E1056" s="16"/>
      <c r="F1056" s="16"/>
      <c r="G1056" s="16"/>
      <c r="H1056" s="16"/>
      <c r="I1056" s="16"/>
      <c r="J1056" s="16"/>
      <c r="K1056" s="16"/>
      <c r="L1056" s="16"/>
      <c r="M1056" s="16"/>
      <c r="N1056" s="16"/>
      <c r="O1056" s="16"/>
      <c r="P1056" s="16"/>
      <c r="Q1056" s="16"/>
    </row>
    <row r="1057">
      <c r="A1057" s="15" t="s">
        <v>257</v>
      </c>
      <c r="B1057" s="15" t="s">
        <v>1760</v>
      </c>
      <c r="C1057" s="15" t="s">
        <v>1761</v>
      </c>
      <c r="D1057" s="16"/>
      <c r="E1057" s="16"/>
      <c r="F1057" s="16"/>
      <c r="G1057" s="16"/>
      <c r="H1057" s="16"/>
      <c r="I1057" s="16"/>
      <c r="J1057" s="16"/>
      <c r="K1057" s="16"/>
      <c r="L1057" s="16"/>
      <c r="M1057" s="16"/>
      <c r="N1057" s="16"/>
      <c r="O1057" s="16"/>
      <c r="P1057" s="16"/>
      <c r="Q1057" s="16"/>
    </row>
    <row r="1058">
      <c r="A1058" s="15" t="s">
        <v>364</v>
      </c>
      <c r="B1058" s="15" t="s">
        <v>1762</v>
      </c>
      <c r="C1058" s="15" t="s">
        <v>468</v>
      </c>
      <c r="D1058" s="16"/>
      <c r="E1058" s="16"/>
      <c r="F1058" s="16"/>
      <c r="G1058" s="16"/>
      <c r="H1058" s="16"/>
      <c r="I1058" s="16"/>
      <c r="J1058" s="16"/>
      <c r="K1058" s="16"/>
      <c r="L1058" s="16"/>
      <c r="M1058" s="16"/>
      <c r="N1058" s="16"/>
      <c r="O1058" s="16"/>
      <c r="P1058" s="16"/>
      <c r="Q1058" s="16"/>
    </row>
    <row r="1059">
      <c r="A1059" s="15" t="s">
        <v>252</v>
      </c>
      <c r="B1059" s="15" t="s">
        <v>1763</v>
      </c>
      <c r="C1059" s="15" t="s">
        <v>1764</v>
      </c>
      <c r="D1059" s="16"/>
      <c r="E1059" s="16"/>
      <c r="F1059" s="16"/>
      <c r="G1059" s="16"/>
      <c r="H1059" s="16"/>
      <c r="I1059" s="16"/>
      <c r="J1059" s="16"/>
      <c r="K1059" s="16"/>
      <c r="L1059" s="16"/>
      <c r="M1059" s="16"/>
      <c r="N1059" s="16"/>
      <c r="O1059" s="16"/>
      <c r="P1059" s="16"/>
      <c r="Q1059" s="16"/>
    </row>
    <row r="1060">
      <c r="A1060" s="15" t="s">
        <v>364</v>
      </c>
      <c r="B1060" s="15" t="s">
        <v>1765</v>
      </c>
      <c r="C1060" s="15" t="s">
        <v>1766</v>
      </c>
      <c r="D1060" s="16"/>
      <c r="E1060" s="16"/>
      <c r="F1060" s="16"/>
      <c r="G1060" s="16"/>
      <c r="H1060" s="16"/>
      <c r="I1060" s="16"/>
      <c r="J1060" s="16"/>
      <c r="K1060" s="16"/>
      <c r="L1060" s="16"/>
      <c r="M1060" s="16"/>
      <c r="N1060" s="16"/>
      <c r="O1060" s="16"/>
      <c r="P1060" s="16"/>
      <c r="Q1060" s="16"/>
    </row>
    <row r="1061">
      <c r="A1061" s="15" t="s">
        <v>105</v>
      </c>
      <c r="B1061" s="15" t="s">
        <v>1767</v>
      </c>
      <c r="C1061" s="15" t="s">
        <v>838</v>
      </c>
      <c r="D1061" s="16"/>
      <c r="E1061" s="16"/>
      <c r="F1061" s="16"/>
      <c r="G1061" s="16"/>
      <c r="H1061" s="16"/>
      <c r="I1061" s="16"/>
      <c r="J1061" s="16"/>
      <c r="K1061" s="16"/>
      <c r="L1061" s="16"/>
      <c r="M1061" s="16"/>
      <c r="N1061" s="16"/>
      <c r="O1061" s="16"/>
      <c r="P1061" s="16"/>
      <c r="Q1061" s="16"/>
    </row>
    <row r="1062">
      <c r="A1062" s="15" t="s">
        <v>697</v>
      </c>
      <c r="B1062" s="43" t="s">
        <v>1768</v>
      </c>
      <c r="C1062" s="15" t="s">
        <v>1769</v>
      </c>
      <c r="D1062" s="16"/>
      <c r="E1062" s="16"/>
      <c r="F1062" s="16"/>
      <c r="G1062" s="16"/>
      <c r="H1062" s="16"/>
      <c r="I1062" s="16"/>
      <c r="J1062" s="16"/>
      <c r="K1062" s="16"/>
      <c r="L1062" s="16"/>
      <c r="M1062" s="16"/>
      <c r="N1062" s="16"/>
      <c r="O1062" s="16"/>
      <c r="P1062" s="16"/>
      <c r="Q1062" s="16"/>
    </row>
    <row r="1063">
      <c r="A1063" s="15" t="s">
        <v>41</v>
      </c>
      <c r="B1063" s="43" t="s">
        <v>1770</v>
      </c>
      <c r="C1063" s="15" t="s">
        <v>1771</v>
      </c>
      <c r="D1063" s="16"/>
      <c r="E1063" s="16"/>
      <c r="F1063" s="16"/>
      <c r="G1063" s="16"/>
      <c r="H1063" s="16"/>
      <c r="I1063" s="16"/>
      <c r="J1063" s="16"/>
      <c r="K1063" s="16"/>
      <c r="L1063" s="16"/>
      <c r="M1063" s="16"/>
      <c r="N1063" s="16"/>
      <c r="O1063" s="16"/>
      <c r="P1063" s="16"/>
      <c r="Q1063" s="16"/>
    </row>
    <row r="1064">
      <c r="A1064" s="15" t="s">
        <v>7</v>
      </c>
      <c r="B1064" s="43" t="s">
        <v>1772</v>
      </c>
      <c r="C1064" s="71" t="s">
        <v>1773</v>
      </c>
      <c r="D1064" s="16"/>
      <c r="E1064" s="16"/>
      <c r="F1064" s="16"/>
      <c r="G1064" s="16"/>
      <c r="H1064" s="16"/>
      <c r="I1064" s="16"/>
      <c r="J1064" s="16"/>
      <c r="K1064" s="16"/>
      <c r="L1064" s="16"/>
      <c r="M1064" s="16"/>
      <c r="N1064" s="16"/>
      <c r="O1064" s="16"/>
      <c r="P1064" s="16"/>
      <c r="Q1064" s="16"/>
    </row>
    <row r="1065">
      <c r="A1065" s="15" t="s">
        <v>1325</v>
      </c>
      <c r="B1065" s="43" t="s">
        <v>1774</v>
      </c>
      <c r="C1065" s="15" t="s">
        <v>1327</v>
      </c>
      <c r="D1065" s="16"/>
      <c r="E1065" s="16"/>
      <c r="F1065" s="16"/>
      <c r="G1065" s="16"/>
      <c r="H1065" s="16"/>
      <c r="I1065" s="16"/>
      <c r="J1065" s="16"/>
      <c r="K1065" s="16"/>
      <c r="L1065" s="16"/>
      <c r="M1065" s="16"/>
      <c r="N1065" s="16"/>
      <c r="O1065" s="16"/>
      <c r="P1065" s="16"/>
      <c r="Q1065" s="16"/>
    </row>
    <row r="1066">
      <c r="A1066" s="15" t="s">
        <v>156</v>
      </c>
      <c r="B1066" s="43" t="s">
        <v>1775</v>
      </c>
      <c r="C1066" s="15" t="s">
        <v>1776</v>
      </c>
      <c r="D1066" s="16"/>
      <c r="E1066" s="16"/>
      <c r="F1066" s="16"/>
      <c r="G1066" s="16"/>
      <c r="H1066" s="16"/>
      <c r="I1066" s="16"/>
      <c r="J1066" s="16"/>
      <c r="K1066" s="16"/>
      <c r="L1066" s="16"/>
      <c r="M1066" s="16"/>
      <c r="N1066" s="16"/>
      <c r="O1066" s="16"/>
      <c r="P1066" s="16"/>
      <c r="Q1066" s="16"/>
    </row>
    <row r="1067">
      <c r="A1067" s="15" t="s">
        <v>252</v>
      </c>
      <c r="B1067" s="43" t="s">
        <v>1777</v>
      </c>
      <c r="C1067" s="15" t="s">
        <v>1764</v>
      </c>
      <c r="D1067" s="16"/>
      <c r="E1067" s="16"/>
      <c r="F1067" s="16"/>
      <c r="G1067" s="16"/>
      <c r="H1067" s="16"/>
      <c r="I1067" s="16"/>
      <c r="J1067" s="16"/>
      <c r="K1067" s="16"/>
      <c r="L1067" s="16"/>
      <c r="M1067" s="16"/>
      <c r="N1067" s="16"/>
      <c r="O1067" s="16"/>
      <c r="P1067" s="16"/>
      <c r="Q1067" s="16"/>
    </row>
    <row r="1068">
      <c r="A1068" s="15" t="s">
        <v>364</v>
      </c>
      <c r="B1068" s="43" t="s">
        <v>1778</v>
      </c>
      <c r="C1068" s="15" t="s">
        <v>1764</v>
      </c>
      <c r="D1068" s="16"/>
      <c r="E1068" s="16"/>
      <c r="F1068" s="16"/>
      <c r="G1068" s="16"/>
      <c r="H1068" s="16"/>
      <c r="I1068" s="16"/>
      <c r="J1068" s="16"/>
      <c r="K1068" s="16"/>
      <c r="L1068" s="16"/>
      <c r="M1068" s="16"/>
      <c r="N1068" s="16"/>
      <c r="O1068" s="16"/>
      <c r="P1068" s="16"/>
      <c r="Q1068" s="16"/>
    </row>
    <row r="1069">
      <c r="A1069" s="15" t="s">
        <v>7</v>
      </c>
      <c r="B1069" s="15" t="s">
        <v>1779</v>
      </c>
      <c r="C1069" s="19" t="s">
        <v>174</v>
      </c>
      <c r="D1069" s="16"/>
      <c r="E1069" s="16"/>
      <c r="F1069" s="16"/>
      <c r="G1069" s="16"/>
      <c r="H1069" s="16"/>
      <c r="I1069" s="16"/>
      <c r="J1069" s="16"/>
      <c r="K1069" s="16"/>
      <c r="L1069" s="16"/>
      <c r="M1069" s="16"/>
      <c r="N1069" s="16"/>
      <c r="O1069" s="16"/>
      <c r="P1069" s="16"/>
      <c r="Q1069" s="16"/>
    </row>
    <row r="1070">
      <c r="A1070" s="15" t="s">
        <v>7</v>
      </c>
      <c r="B1070" s="15" t="s">
        <v>1780</v>
      </c>
      <c r="C1070" s="19" t="s">
        <v>174</v>
      </c>
      <c r="D1070" s="16"/>
      <c r="E1070" s="16"/>
      <c r="F1070" s="16"/>
      <c r="G1070" s="16"/>
      <c r="H1070" s="16"/>
      <c r="I1070" s="16"/>
      <c r="J1070" s="16"/>
      <c r="K1070" s="16"/>
      <c r="L1070" s="16"/>
      <c r="M1070" s="16"/>
      <c r="N1070" s="16"/>
      <c r="O1070" s="16"/>
      <c r="P1070" s="16"/>
      <c r="Q1070" s="16"/>
    </row>
    <row r="1071">
      <c r="A1071" s="15" t="s">
        <v>7</v>
      </c>
      <c r="B1071" s="15" t="s">
        <v>1781</v>
      </c>
      <c r="C1071" s="15" t="s">
        <v>1782</v>
      </c>
      <c r="D1071" s="16"/>
      <c r="E1071" s="16"/>
      <c r="F1071" s="16"/>
      <c r="G1071" s="16"/>
      <c r="H1071" s="16"/>
      <c r="I1071" s="16"/>
      <c r="J1071" s="16"/>
      <c r="K1071" s="16"/>
      <c r="L1071" s="16"/>
      <c r="M1071" s="16"/>
      <c r="N1071" s="16"/>
      <c r="O1071" s="16"/>
      <c r="P1071" s="16"/>
      <c r="Q1071" s="16"/>
    </row>
    <row r="1072">
      <c r="A1072" s="15" t="s">
        <v>538</v>
      </c>
      <c r="B1072" s="15" t="s">
        <v>1783</v>
      </c>
      <c r="C1072" s="15" t="s">
        <v>540</v>
      </c>
      <c r="D1072" s="16"/>
      <c r="E1072" s="16"/>
      <c r="F1072" s="16"/>
      <c r="G1072" s="16"/>
      <c r="H1072" s="16"/>
      <c r="I1072" s="16"/>
      <c r="J1072" s="16"/>
      <c r="K1072" s="16"/>
      <c r="L1072" s="16"/>
      <c r="M1072" s="16"/>
      <c r="N1072" s="16"/>
      <c r="O1072" s="16"/>
      <c r="P1072" s="16"/>
      <c r="Q1072" s="16"/>
    </row>
    <row r="1073">
      <c r="A1073" s="15" t="s">
        <v>508</v>
      </c>
      <c r="B1073" s="15" t="s">
        <v>1784</v>
      </c>
      <c r="C1073" s="15" t="s">
        <v>1785</v>
      </c>
      <c r="D1073" s="16"/>
      <c r="E1073" s="16"/>
      <c r="F1073" s="16"/>
      <c r="G1073" s="16"/>
      <c r="H1073" s="16"/>
      <c r="I1073" s="16"/>
      <c r="J1073" s="16"/>
      <c r="K1073" s="16"/>
      <c r="L1073" s="16"/>
      <c r="M1073" s="16"/>
      <c r="N1073" s="16"/>
      <c r="O1073" s="16"/>
      <c r="P1073" s="16"/>
      <c r="Q1073" s="16"/>
    </row>
    <row r="1074">
      <c r="A1074" s="15" t="s">
        <v>257</v>
      </c>
      <c r="B1074" s="43" t="s">
        <v>1786</v>
      </c>
      <c r="C1074" s="15" t="s">
        <v>1787</v>
      </c>
      <c r="D1074" s="16"/>
      <c r="E1074" s="16"/>
      <c r="F1074" s="16"/>
      <c r="G1074" s="16"/>
      <c r="H1074" s="16"/>
      <c r="I1074" s="16"/>
      <c r="J1074" s="16"/>
      <c r="K1074" s="16"/>
      <c r="L1074" s="16"/>
      <c r="M1074" s="16"/>
      <c r="N1074" s="16"/>
      <c r="O1074" s="16"/>
      <c r="P1074" s="16"/>
      <c r="Q1074" s="16"/>
    </row>
    <row r="1075">
      <c r="A1075" s="15" t="s">
        <v>7</v>
      </c>
      <c r="B1075" s="43" t="s">
        <v>1788</v>
      </c>
      <c r="C1075" s="19" t="s">
        <v>627</v>
      </c>
      <c r="D1075" s="16"/>
      <c r="E1075" s="16"/>
      <c r="F1075" s="16"/>
      <c r="G1075" s="16"/>
      <c r="H1075" s="16"/>
      <c r="I1075" s="16"/>
      <c r="J1075" s="16"/>
      <c r="K1075" s="16"/>
      <c r="L1075" s="16"/>
      <c r="M1075" s="16"/>
      <c r="N1075" s="16"/>
      <c r="O1075" s="16"/>
      <c r="P1075" s="16"/>
      <c r="Q1075" s="16"/>
    </row>
    <row r="1076">
      <c r="A1076" s="15" t="s">
        <v>7</v>
      </c>
      <c r="B1076" s="43" t="s">
        <v>1789</v>
      </c>
      <c r="C1076" s="66" t="s">
        <v>63</v>
      </c>
      <c r="D1076" s="16"/>
      <c r="E1076" s="16"/>
      <c r="F1076" s="16"/>
      <c r="G1076" s="16"/>
      <c r="H1076" s="16"/>
      <c r="I1076" s="16"/>
      <c r="J1076" s="16"/>
      <c r="K1076" s="16"/>
      <c r="L1076" s="16"/>
      <c r="M1076" s="16"/>
      <c r="N1076" s="16"/>
      <c r="O1076" s="16"/>
      <c r="P1076" s="16"/>
      <c r="Q1076" s="16"/>
    </row>
    <row r="1077">
      <c r="A1077" s="15" t="s">
        <v>7</v>
      </c>
      <c r="B1077" s="43" t="s">
        <v>1790</v>
      </c>
      <c r="C1077" s="15" t="s">
        <v>946</v>
      </c>
      <c r="D1077" s="16"/>
      <c r="E1077" s="16"/>
      <c r="F1077" s="16"/>
      <c r="G1077" s="16"/>
      <c r="H1077" s="16"/>
      <c r="I1077" s="16"/>
      <c r="J1077" s="16"/>
      <c r="K1077" s="16"/>
      <c r="L1077" s="16"/>
      <c r="M1077" s="16"/>
      <c r="N1077" s="16"/>
      <c r="O1077" s="16"/>
      <c r="P1077" s="16"/>
      <c r="Q1077" s="16"/>
    </row>
    <row r="1078">
      <c r="A1078" s="15" t="s">
        <v>7</v>
      </c>
      <c r="B1078" s="43" t="s">
        <v>1791</v>
      </c>
      <c r="C1078" s="15" t="s">
        <v>946</v>
      </c>
      <c r="D1078" s="16"/>
      <c r="E1078" s="16"/>
      <c r="F1078" s="16"/>
      <c r="G1078" s="16"/>
      <c r="H1078" s="16"/>
      <c r="I1078" s="16"/>
      <c r="J1078" s="16"/>
      <c r="K1078" s="16"/>
      <c r="L1078" s="16"/>
      <c r="M1078" s="16"/>
      <c r="N1078" s="16"/>
      <c r="O1078" s="16"/>
      <c r="P1078" s="16"/>
      <c r="Q1078" s="16"/>
    </row>
    <row r="1079">
      <c r="A1079" s="15" t="s">
        <v>7</v>
      </c>
      <c r="B1079" s="43" t="s">
        <v>1792</v>
      </c>
      <c r="C1079" s="15" t="s">
        <v>946</v>
      </c>
      <c r="D1079" s="16"/>
      <c r="E1079" s="16"/>
      <c r="F1079" s="16"/>
      <c r="G1079" s="16"/>
      <c r="H1079" s="16"/>
      <c r="I1079" s="16"/>
      <c r="J1079" s="16"/>
      <c r="K1079" s="16"/>
      <c r="L1079" s="16"/>
      <c r="M1079" s="16"/>
      <c r="N1079" s="16"/>
      <c r="O1079" s="16"/>
      <c r="P1079" s="16"/>
      <c r="Q1079" s="16"/>
    </row>
    <row r="1080">
      <c r="A1080" s="15" t="s">
        <v>7</v>
      </c>
      <c r="B1080" s="43" t="s">
        <v>1793</v>
      </c>
      <c r="C1080" s="15" t="s">
        <v>946</v>
      </c>
      <c r="D1080" s="16"/>
      <c r="E1080" s="16"/>
      <c r="F1080" s="16"/>
      <c r="G1080" s="16"/>
      <c r="H1080" s="16"/>
      <c r="I1080" s="16"/>
      <c r="J1080" s="16"/>
      <c r="K1080" s="16"/>
      <c r="L1080" s="16"/>
      <c r="M1080" s="16"/>
      <c r="N1080" s="16"/>
      <c r="O1080" s="16"/>
      <c r="P1080" s="16"/>
      <c r="Q1080" s="16"/>
    </row>
    <row r="1081">
      <c r="A1081" s="15" t="s">
        <v>7</v>
      </c>
      <c r="B1081" s="43" t="s">
        <v>1794</v>
      </c>
      <c r="C1081" s="66" t="s">
        <v>63</v>
      </c>
      <c r="D1081" s="16"/>
      <c r="E1081" s="16"/>
      <c r="F1081" s="16"/>
      <c r="G1081" s="16"/>
      <c r="H1081" s="16"/>
      <c r="I1081" s="16"/>
      <c r="J1081" s="16"/>
      <c r="K1081" s="16"/>
      <c r="L1081" s="16"/>
      <c r="M1081" s="16"/>
      <c r="N1081" s="16"/>
      <c r="O1081" s="16"/>
      <c r="P1081" s="16"/>
      <c r="Q1081" s="16"/>
    </row>
    <row r="1082">
      <c r="A1082" s="15" t="s">
        <v>7</v>
      </c>
      <c r="B1082" s="43" t="s">
        <v>1795</v>
      </c>
      <c r="C1082" s="66" t="s">
        <v>63</v>
      </c>
      <c r="D1082" s="16"/>
      <c r="E1082" s="16"/>
      <c r="F1082" s="16"/>
      <c r="G1082" s="16"/>
      <c r="H1082" s="16"/>
      <c r="I1082" s="16"/>
      <c r="J1082" s="16"/>
      <c r="K1082" s="16"/>
      <c r="L1082" s="16"/>
      <c r="M1082" s="16"/>
      <c r="N1082" s="16"/>
      <c r="O1082" s="16"/>
      <c r="P1082" s="16"/>
      <c r="Q1082" s="16"/>
    </row>
    <row r="1083">
      <c r="A1083" s="15" t="s">
        <v>7</v>
      </c>
      <c r="B1083" s="43" t="s">
        <v>1796</v>
      </c>
      <c r="C1083" s="66" t="s">
        <v>63</v>
      </c>
      <c r="D1083" s="16"/>
      <c r="E1083" s="16"/>
      <c r="F1083" s="16"/>
      <c r="G1083" s="16"/>
      <c r="H1083" s="16"/>
      <c r="I1083" s="16"/>
      <c r="J1083" s="16"/>
      <c r="K1083" s="16"/>
      <c r="L1083" s="16"/>
      <c r="M1083" s="16"/>
      <c r="N1083" s="16"/>
      <c r="O1083" s="16"/>
      <c r="P1083" s="16"/>
      <c r="Q1083" s="16"/>
    </row>
    <row r="1084">
      <c r="A1084" s="15" t="s">
        <v>7</v>
      </c>
      <c r="B1084" s="43" t="s">
        <v>1797</v>
      </c>
      <c r="C1084" s="66" t="s">
        <v>63</v>
      </c>
      <c r="D1084" s="16"/>
      <c r="E1084" s="16"/>
      <c r="F1084" s="16"/>
      <c r="G1084" s="16"/>
      <c r="H1084" s="16"/>
      <c r="I1084" s="16"/>
      <c r="J1084" s="16"/>
      <c r="K1084" s="16"/>
      <c r="L1084" s="16"/>
      <c r="M1084" s="16"/>
      <c r="N1084" s="16"/>
      <c r="O1084" s="16"/>
      <c r="P1084" s="16"/>
      <c r="Q1084" s="16"/>
    </row>
    <row r="1085">
      <c r="A1085" s="15" t="s">
        <v>7</v>
      </c>
      <c r="B1085" s="43" t="s">
        <v>1798</v>
      </c>
      <c r="C1085" s="66" t="s">
        <v>63</v>
      </c>
      <c r="D1085" s="16"/>
      <c r="E1085" s="16"/>
      <c r="F1085" s="16"/>
      <c r="G1085" s="16"/>
      <c r="H1085" s="16"/>
      <c r="I1085" s="16"/>
      <c r="J1085" s="16"/>
      <c r="K1085" s="16"/>
      <c r="L1085" s="16"/>
      <c r="M1085" s="16"/>
      <c r="N1085" s="16"/>
      <c r="O1085" s="16"/>
      <c r="P1085" s="16"/>
      <c r="Q1085" s="16"/>
    </row>
    <row r="1086">
      <c r="A1086" s="72"/>
      <c r="B1086" s="73"/>
      <c r="C1086" s="72"/>
      <c r="D1086" s="16"/>
      <c r="E1086" s="16"/>
      <c r="F1086" s="16"/>
      <c r="G1086" s="16"/>
      <c r="H1086" s="16"/>
      <c r="I1086" s="16"/>
      <c r="J1086" s="16"/>
      <c r="K1086" s="16"/>
      <c r="L1086" s="16"/>
      <c r="M1086" s="16"/>
      <c r="N1086" s="16"/>
      <c r="O1086" s="16"/>
      <c r="P1086" s="16"/>
      <c r="Q1086" s="16"/>
    </row>
    <row r="1087">
      <c r="A1087" s="72"/>
      <c r="B1087" s="73"/>
      <c r="C1087" s="74"/>
      <c r="D1087" s="16"/>
      <c r="E1087" s="16"/>
      <c r="F1087" s="16"/>
      <c r="G1087" s="16"/>
      <c r="H1087" s="16"/>
      <c r="I1087" s="16"/>
      <c r="J1087" s="16"/>
      <c r="K1087" s="16"/>
      <c r="L1087" s="16"/>
      <c r="M1087" s="16"/>
      <c r="N1087" s="16"/>
      <c r="O1087" s="16"/>
      <c r="P1087" s="16"/>
      <c r="Q1087" s="16"/>
    </row>
    <row r="1088">
      <c r="A1088" s="72"/>
      <c r="B1088" s="73"/>
      <c r="C1088" s="73"/>
      <c r="D1088" s="16"/>
      <c r="E1088" s="16"/>
      <c r="F1088" s="16"/>
      <c r="G1088" s="16"/>
      <c r="H1088" s="16"/>
      <c r="I1088" s="16"/>
      <c r="J1088" s="16"/>
      <c r="K1088" s="16"/>
      <c r="L1088" s="16"/>
      <c r="M1088" s="16"/>
      <c r="N1088" s="16"/>
      <c r="O1088" s="16"/>
      <c r="P1088" s="16"/>
      <c r="Q1088" s="16"/>
    </row>
    <row r="1089">
      <c r="A1089" s="72"/>
      <c r="B1089" s="73"/>
      <c r="C1089" s="73"/>
      <c r="D1089" s="16"/>
      <c r="E1089" s="16"/>
      <c r="F1089" s="16"/>
      <c r="G1089" s="16"/>
      <c r="H1089" s="16"/>
      <c r="I1089" s="16"/>
      <c r="J1089" s="16"/>
      <c r="K1089" s="16"/>
      <c r="L1089" s="16"/>
      <c r="M1089" s="16"/>
      <c r="N1089" s="16"/>
      <c r="O1089" s="16"/>
      <c r="P1089" s="16"/>
      <c r="Q1089" s="16"/>
    </row>
    <row r="1090">
      <c r="A1090" s="72"/>
      <c r="B1090" s="73"/>
      <c r="C1090" s="73"/>
      <c r="D1090" s="16"/>
      <c r="E1090" s="16"/>
      <c r="F1090" s="16"/>
      <c r="G1090" s="16"/>
      <c r="H1090" s="16"/>
      <c r="I1090" s="16"/>
      <c r="J1090" s="16"/>
      <c r="K1090" s="16"/>
      <c r="L1090" s="16"/>
      <c r="M1090" s="16"/>
      <c r="N1090" s="16"/>
      <c r="O1090" s="16"/>
      <c r="P1090" s="16"/>
      <c r="Q1090" s="16"/>
    </row>
    <row r="1091">
      <c r="A1091" s="72"/>
      <c r="B1091" s="73"/>
      <c r="C1091" s="73"/>
      <c r="D1091" s="16"/>
      <c r="E1091" s="16"/>
      <c r="F1091" s="16"/>
      <c r="G1091" s="16"/>
      <c r="H1091" s="16"/>
      <c r="I1091" s="16"/>
      <c r="J1091" s="16"/>
      <c r="K1091" s="16"/>
      <c r="L1091" s="16"/>
      <c r="M1091" s="16"/>
      <c r="N1091" s="16"/>
      <c r="O1091" s="16"/>
      <c r="P1091" s="16"/>
      <c r="Q1091" s="16"/>
    </row>
    <row r="1092">
      <c r="A1092" s="72"/>
      <c r="B1092" s="73"/>
      <c r="C1092" s="73"/>
      <c r="D1092" s="16"/>
      <c r="E1092" s="16"/>
      <c r="F1092" s="16"/>
      <c r="G1092" s="16"/>
      <c r="H1092" s="16"/>
      <c r="I1092" s="16"/>
      <c r="J1092" s="16"/>
      <c r="K1092" s="16"/>
      <c r="L1092" s="16"/>
      <c r="M1092" s="16"/>
      <c r="N1092" s="16"/>
      <c r="O1092" s="16"/>
      <c r="P1092" s="16"/>
      <c r="Q1092" s="16"/>
    </row>
    <row r="1093">
      <c r="A1093" s="72"/>
      <c r="B1093" s="73"/>
      <c r="C1093" s="73"/>
      <c r="D1093" s="16"/>
      <c r="E1093" s="16"/>
      <c r="F1093" s="16"/>
      <c r="G1093" s="16"/>
      <c r="H1093" s="16"/>
      <c r="I1093" s="16"/>
      <c r="J1093" s="16"/>
      <c r="K1093" s="16"/>
      <c r="L1093" s="16"/>
      <c r="M1093" s="16"/>
      <c r="N1093" s="16"/>
      <c r="O1093" s="16"/>
      <c r="P1093" s="16"/>
      <c r="Q1093" s="16"/>
    </row>
    <row r="1094">
      <c r="A1094" s="72"/>
      <c r="B1094" s="73"/>
      <c r="C1094" s="73"/>
      <c r="D1094" s="16"/>
      <c r="E1094" s="16"/>
      <c r="F1094" s="16"/>
      <c r="G1094" s="16"/>
      <c r="H1094" s="16"/>
      <c r="I1094" s="16"/>
      <c r="J1094" s="16"/>
      <c r="K1094" s="16"/>
      <c r="L1094" s="16"/>
      <c r="M1094" s="16"/>
      <c r="N1094" s="16"/>
      <c r="O1094" s="16"/>
      <c r="P1094" s="16"/>
      <c r="Q1094" s="16"/>
    </row>
    <row r="1095">
      <c r="A1095" s="72"/>
      <c r="B1095" s="73"/>
      <c r="C1095" s="73"/>
      <c r="D1095" s="16"/>
      <c r="E1095" s="16"/>
      <c r="F1095" s="16"/>
      <c r="G1095" s="16"/>
      <c r="H1095" s="16"/>
      <c r="I1095" s="16"/>
      <c r="J1095" s="16"/>
      <c r="K1095" s="16"/>
      <c r="L1095" s="16"/>
      <c r="M1095" s="16"/>
      <c r="N1095" s="16"/>
      <c r="O1095" s="16"/>
      <c r="P1095" s="16"/>
      <c r="Q1095" s="16"/>
    </row>
    <row r="1096">
      <c r="A1096" s="72"/>
      <c r="B1096" s="73"/>
      <c r="C1096" s="73"/>
      <c r="D1096" s="16"/>
      <c r="E1096" s="16"/>
      <c r="F1096" s="16"/>
      <c r="G1096" s="16"/>
      <c r="H1096" s="16"/>
      <c r="I1096" s="16"/>
      <c r="J1096" s="16"/>
      <c r="K1096" s="16"/>
      <c r="L1096" s="16"/>
      <c r="M1096" s="16"/>
      <c r="N1096" s="16"/>
      <c r="O1096" s="16"/>
      <c r="P1096" s="16"/>
      <c r="Q1096" s="16"/>
    </row>
    <row r="1097">
      <c r="A1097" s="72"/>
      <c r="B1097" s="73"/>
      <c r="C1097" s="73"/>
      <c r="D1097" s="16"/>
      <c r="E1097" s="16"/>
      <c r="F1097" s="16"/>
      <c r="G1097" s="16"/>
      <c r="H1097" s="16"/>
      <c r="I1097" s="16"/>
      <c r="J1097" s="16"/>
      <c r="K1097" s="16"/>
      <c r="L1097" s="16"/>
      <c r="M1097" s="16"/>
      <c r="N1097" s="16"/>
      <c r="O1097" s="16"/>
      <c r="P1097" s="16"/>
      <c r="Q1097" s="16"/>
    </row>
    <row r="1098">
      <c r="A1098" s="72"/>
      <c r="B1098" s="73"/>
      <c r="C1098" s="73"/>
      <c r="D1098" s="16"/>
      <c r="E1098" s="16"/>
      <c r="F1098" s="16"/>
      <c r="G1098" s="16"/>
      <c r="H1098" s="16"/>
      <c r="I1098" s="16"/>
      <c r="J1098" s="16"/>
      <c r="K1098" s="16"/>
      <c r="L1098" s="16"/>
      <c r="M1098" s="16"/>
      <c r="N1098" s="16"/>
      <c r="O1098" s="16"/>
      <c r="P1098" s="16"/>
      <c r="Q1098" s="16"/>
    </row>
    <row r="1099">
      <c r="A1099" s="72"/>
      <c r="B1099" s="73"/>
      <c r="C1099" s="73"/>
      <c r="D1099" s="16"/>
      <c r="E1099" s="16"/>
      <c r="F1099" s="16"/>
      <c r="G1099" s="16"/>
      <c r="H1099" s="16"/>
      <c r="I1099" s="16"/>
      <c r="J1099" s="16"/>
      <c r="K1099" s="16"/>
      <c r="L1099" s="16"/>
      <c r="M1099" s="16"/>
      <c r="N1099" s="16"/>
      <c r="O1099" s="16"/>
      <c r="P1099" s="16"/>
      <c r="Q1099" s="16"/>
    </row>
    <row r="1100">
      <c r="A1100" s="72"/>
      <c r="B1100" s="73"/>
      <c r="C1100" s="73"/>
      <c r="D1100" s="16"/>
      <c r="E1100" s="16"/>
      <c r="F1100" s="16"/>
      <c r="G1100" s="16"/>
      <c r="H1100" s="16"/>
      <c r="I1100" s="16"/>
      <c r="J1100" s="16"/>
      <c r="K1100" s="16"/>
      <c r="L1100" s="16"/>
      <c r="M1100" s="16"/>
      <c r="N1100" s="16"/>
      <c r="O1100" s="16"/>
      <c r="P1100" s="16"/>
      <c r="Q1100" s="16"/>
    </row>
    <row r="1101">
      <c r="A1101" s="72"/>
      <c r="B1101" s="73"/>
      <c r="C1101" s="73"/>
      <c r="D1101" s="16"/>
      <c r="E1101" s="16"/>
      <c r="F1101" s="16"/>
      <c r="G1101" s="16"/>
      <c r="H1101" s="16"/>
      <c r="I1101" s="16"/>
      <c r="J1101" s="16"/>
      <c r="K1101" s="16"/>
      <c r="L1101" s="16"/>
      <c r="M1101" s="16"/>
      <c r="N1101" s="16"/>
      <c r="O1101" s="16"/>
      <c r="P1101" s="16"/>
      <c r="Q1101" s="16"/>
    </row>
    <row r="1102">
      <c r="A1102" s="72"/>
      <c r="B1102" s="73"/>
      <c r="C1102" s="73"/>
      <c r="D1102" s="16"/>
      <c r="E1102" s="16"/>
      <c r="F1102" s="16"/>
      <c r="G1102" s="16"/>
      <c r="H1102" s="16"/>
      <c r="I1102" s="16"/>
      <c r="J1102" s="16"/>
      <c r="K1102" s="16"/>
      <c r="L1102" s="16"/>
      <c r="M1102" s="16"/>
      <c r="N1102" s="16"/>
      <c r="O1102" s="16"/>
      <c r="P1102" s="16"/>
      <c r="Q1102" s="16"/>
    </row>
    <row r="1103">
      <c r="A1103" s="72"/>
      <c r="B1103" s="73"/>
      <c r="C1103" s="73"/>
      <c r="D1103" s="16"/>
      <c r="E1103" s="16"/>
      <c r="F1103" s="16"/>
      <c r="G1103" s="16"/>
      <c r="H1103" s="16"/>
      <c r="I1103" s="16"/>
      <c r="J1103" s="16"/>
      <c r="K1103" s="16"/>
      <c r="L1103" s="16"/>
      <c r="M1103" s="16"/>
      <c r="N1103" s="16"/>
      <c r="O1103" s="16"/>
      <c r="P1103" s="16"/>
      <c r="Q1103" s="16"/>
    </row>
    <row r="1104">
      <c r="A1104" s="72"/>
      <c r="B1104" s="73"/>
      <c r="C1104" s="73"/>
      <c r="D1104" s="16"/>
      <c r="E1104" s="16"/>
      <c r="F1104" s="16"/>
      <c r="G1104" s="16"/>
      <c r="H1104" s="16"/>
      <c r="I1104" s="16"/>
      <c r="J1104" s="16"/>
      <c r="K1104" s="16"/>
      <c r="L1104" s="16"/>
      <c r="M1104" s="16"/>
      <c r="N1104" s="16"/>
      <c r="O1104" s="16"/>
      <c r="P1104" s="16"/>
      <c r="Q1104" s="16"/>
    </row>
    <row r="1105">
      <c r="A1105" s="72"/>
      <c r="B1105" s="73"/>
      <c r="C1105" s="73"/>
      <c r="D1105" s="16"/>
      <c r="E1105" s="16"/>
      <c r="F1105" s="16"/>
      <c r="G1105" s="16"/>
      <c r="H1105" s="16"/>
      <c r="I1105" s="16"/>
      <c r="J1105" s="16"/>
      <c r="K1105" s="16"/>
      <c r="L1105" s="16"/>
      <c r="M1105" s="16"/>
      <c r="N1105" s="16"/>
      <c r="O1105" s="16"/>
      <c r="P1105" s="16"/>
      <c r="Q1105" s="16"/>
    </row>
    <row r="1106">
      <c r="A1106" s="72"/>
      <c r="B1106" s="73"/>
      <c r="C1106" s="73"/>
      <c r="D1106" s="16"/>
      <c r="E1106" s="16"/>
      <c r="F1106" s="16"/>
      <c r="G1106" s="16"/>
      <c r="H1106" s="16"/>
      <c r="I1106" s="16"/>
      <c r="J1106" s="16"/>
      <c r="K1106" s="16"/>
      <c r="L1106" s="16"/>
      <c r="M1106" s="16"/>
      <c r="N1106" s="16"/>
      <c r="O1106" s="16"/>
      <c r="P1106" s="16"/>
      <c r="Q1106" s="16"/>
    </row>
    <row r="1107">
      <c r="A1107" s="72"/>
      <c r="B1107" s="73"/>
      <c r="C1107" s="73"/>
      <c r="D1107" s="16"/>
      <c r="E1107" s="16"/>
      <c r="F1107" s="16"/>
      <c r="G1107" s="16"/>
      <c r="H1107" s="16"/>
      <c r="I1107" s="16"/>
      <c r="J1107" s="16"/>
      <c r="K1107" s="16"/>
      <c r="L1107" s="16"/>
      <c r="M1107" s="16"/>
      <c r="N1107" s="16"/>
      <c r="O1107" s="16"/>
      <c r="P1107" s="16"/>
      <c r="Q1107" s="16"/>
    </row>
    <row r="1108">
      <c r="A1108" s="72"/>
      <c r="B1108" s="73"/>
      <c r="C1108" s="73"/>
      <c r="D1108" s="16"/>
      <c r="E1108" s="16"/>
      <c r="F1108" s="16"/>
      <c r="G1108" s="16"/>
      <c r="H1108" s="16"/>
      <c r="I1108" s="16"/>
      <c r="J1108" s="16"/>
      <c r="K1108" s="16"/>
      <c r="L1108" s="16"/>
      <c r="M1108" s="16"/>
      <c r="N1108" s="16"/>
      <c r="O1108" s="16"/>
      <c r="P1108" s="16"/>
      <c r="Q1108" s="16"/>
    </row>
    <row r="1109">
      <c r="A1109" s="72"/>
      <c r="B1109" s="73"/>
      <c r="C1109" s="73"/>
      <c r="D1109" s="16"/>
      <c r="E1109" s="16"/>
      <c r="F1109" s="16"/>
      <c r="G1109" s="16"/>
      <c r="H1109" s="16"/>
      <c r="I1109" s="16"/>
      <c r="J1109" s="16"/>
      <c r="K1109" s="16"/>
      <c r="L1109" s="16"/>
      <c r="M1109" s="16"/>
      <c r="N1109" s="16"/>
      <c r="O1109" s="16"/>
      <c r="P1109" s="16"/>
      <c r="Q1109" s="16"/>
    </row>
    <row r="1110">
      <c r="A1110" s="72"/>
      <c r="B1110" s="73"/>
      <c r="C1110" s="73"/>
      <c r="D1110" s="16"/>
      <c r="E1110" s="16"/>
      <c r="F1110" s="16"/>
      <c r="G1110" s="16"/>
      <c r="H1110" s="16"/>
      <c r="I1110" s="16"/>
      <c r="J1110" s="16"/>
      <c r="K1110" s="16"/>
      <c r="L1110" s="16"/>
      <c r="M1110" s="16"/>
      <c r="N1110" s="16"/>
      <c r="O1110" s="16"/>
      <c r="P1110" s="16"/>
      <c r="Q1110" s="16"/>
    </row>
    <row r="1111">
      <c r="A1111" s="72"/>
      <c r="B1111" s="73"/>
      <c r="C1111" s="73"/>
      <c r="D1111" s="16"/>
      <c r="E1111" s="16"/>
      <c r="F1111" s="16"/>
      <c r="G1111" s="16"/>
      <c r="H1111" s="16"/>
      <c r="I1111" s="16"/>
      <c r="J1111" s="16"/>
      <c r="K1111" s="16"/>
      <c r="L1111" s="16"/>
      <c r="M1111" s="16"/>
      <c r="N1111" s="16"/>
      <c r="O1111" s="16"/>
      <c r="P1111" s="16"/>
      <c r="Q1111" s="16"/>
    </row>
    <row r="1112">
      <c r="A1112" s="72"/>
      <c r="B1112" s="73"/>
      <c r="C1112" s="73"/>
      <c r="D1112" s="16"/>
      <c r="E1112" s="16"/>
      <c r="F1112" s="16"/>
      <c r="G1112" s="16"/>
      <c r="H1112" s="16"/>
      <c r="I1112" s="16"/>
      <c r="J1112" s="16"/>
      <c r="K1112" s="16"/>
      <c r="L1112" s="16"/>
      <c r="M1112" s="16"/>
      <c r="N1112" s="16"/>
      <c r="O1112" s="16"/>
      <c r="P1112" s="16"/>
      <c r="Q1112" s="16"/>
    </row>
    <row r="1113">
      <c r="A1113" s="72"/>
      <c r="B1113" s="73"/>
      <c r="C1113" s="73"/>
      <c r="D1113" s="16"/>
      <c r="E1113" s="16"/>
      <c r="F1113" s="16"/>
      <c r="G1113" s="16"/>
      <c r="H1113" s="16"/>
      <c r="I1113" s="16"/>
      <c r="J1113" s="16"/>
      <c r="K1113" s="16"/>
      <c r="L1113" s="16"/>
      <c r="M1113" s="16"/>
      <c r="N1113" s="16"/>
      <c r="O1113" s="16"/>
      <c r="P1113" s="16"/>
      <c r="Q1113" s="16"/>
    </row>
    <row r="1114">
      <c r="A1114" s="72"/>
      <c r="B1114" s="73"/>
      <c r="C1114" s="73"/>
      <c r="D1114" s="16"/>
      <c r="E1114" s="16"/>
      <c r="F1114" s="16"/>
      <c r="G1114" s="16"/>
      <c r="H1114" s="16"/>
      <c r="I1114" s="16"/>
      <c r="J1114" s="16"/>
      <c r="K1114" s="16"/>
      <c r="L1114" s="16"/>
      <c r="M1114" s="16"/>
      <c r="N1114" s="16"/>
      <c r="O1114" s="16"/>
      <c r="P1114" s="16"/>
      <c r="Q1114" s="16"/>
    </row>
    <row r="1115">
      <c r="A1115" s="72"/>
      <c r="B1115" s="73"/>
      <c r="C1115" s="73"/>
      <c r="D1115" s="16"/>
      <c r="E1115" s="16"/>
      <c r="F1115" s="16"/>
      <c r="G1115" s="16"/>
      <c r="H1115" s="16"/>
      <c r="I1115" s="16"/>
      <c r="J1115" s="16"/>
      <c r="K1115" s="16"/>
      <c r="L1115" s="16"/>
      <c r="M1115" s="16"/>
      <c r="N1115" s="16"/>
      <c r="O1115" s="16"/>
      <c r="P1115" s="16"/>
      <c r="Q1115" s="16"/>
    </row>
    <row r="1116">
      <c r="A1116" s="72"/>
      <c r="B1116" s="73"/>
      <c r="C1116" s="73"/>
      <c r="D1116" s="16"/>
      <c r="E1116" s="16"/>
      <c r="F1116" s="16"/>
      <c r="G1116" s="16"/>
      <c r="H1116" s="16"/>
      <c r="I1116" s="16"/>
      <c r="J1116" s="16"/>
      <c r="K1116" s="16"/>
      <c r="L1116" s="16"/>
      <c r="M1116" s="16"/>
      <c r="N1116" s="16"/>
      <c r="O1116" s="16"/>
      <c r="P1116" s="16"/>
      <c r="Q1116" s="16"/>
    </row>
    <row r="1117">
      <c r="A1117" s="72"/>
      <c r="B1117" s="73"/>
      <c r="C1117" s="73"/>
      <c r="D1117" s="16"/>
      <c r="E1117" s="16"/>
      <c r="F1117" s="16"/>
      <c r="G1117" s="16"/>
      <c r="H1117" s="16"/>
      <c r="I1117" s="16"/>
      <c r="J1117" s="16"/>
      <c r="K1117" s="16"/>
      <c r="L1117" s="16"/>
      <c r="M1117" s="16"/>
      <c r="N1117" s="16"/>
      <c r="O1117" s="16"/>
      <c r="P1117" s="16"/>
      <c r="Q1117" s="16"/>
    </row>
    <row r="1118">
      <c r="A1118" s="72"/>
      <c r="B1118" s="73"/>
      <c r="C1118" s="73"/>
      <c r="D1118" s="16"/>
      <c r="E1118" s="16"/>
      <c r="F1118" s="16"/>
      <c r="G1118" s="16"/>
      <c r="H1118" s="16"/>
      <c r="I1118" s="16"/>
      <c r="J1118" s="16"/>
      <c r="K1118" s="16"/>
      <c r="L1118" s="16"/>
      <c r="M1118" s="16"/>
      <c r="N1118" s="16"/>
      <c r="O1118" s="16"/>
      <c r="P1118" s="16"/>
      <c r="Q1118" s="16"/>
    </row>
    <row r="1119">
      <c r="A1119" s="72"/>
      <c r="B1119" s="73"/>
      <c r="C1119" s="73"/>
      <c r="D1119" s="16"/>
      <c r="E1119" s="16"/>
      <c r="F1119" s="16"/>
      <c r="G1119" s="16"/>
      <c r="H1119" s="16"/>
      <c r="I1119" s="16"/>
      <c r="J1119" s="16"/>
      <c r="K1119" s="16"/>
      <c r="L1119" s="16"/>
      <c r="M1119" s="16"/>
      <c r="N1119" s="16"/>
      <c r="O1119" s="16"/>
      <c r="P1119" s="16"/>
      <c r="Q1119" s="16"/>
    </row>
    <row r="1120">
      <c r="A1120" s="72"/>
      <c r="B1120" s="73"/>
      <c r="C1120" s="73"/>
      <c r="D1120" s="16"/>
      <c r="E1120" s="16"/>
      <c r="F1120" s="16"/>
      <c r="G1120" s="16"/>
      <c r="H1120" s="16"/>
      <c r="I1120" s="16"/>
      <c r="J1120" s="16"/>
      <c r="K1120" s="16"/>
      <c r="L1120" s="16"/>
      <c r="M1120" s="16"/>
      <c r="N1120" s="16"/>
      <c r="O1120" s="16"/>
      <c r="P1120" s="16"/>
      <c r="Q1120" s="16"/>
    </row>
    <row r="1121">
      <c r="A1121" s="72"/>
      <c r="B1121" s="73"/>
      <c r="C1121" s="73"/>
      <c r="D1121" s="16"/>
      <c r="E1121" s="16"/>
      <c r="F1121" s="16"/>
      <c r="G1121" s="16"/>
      <c r="H1121" s="16"/>
      <c r="I1121" s="16"/>
      <c r="J1121" s="16"/>
      <c r="K1121" s="16"/>
      <c r="L1121" s="16"/>
      <c r="M1121" s="16"/>
      <c r="N1121" s="16"/>
      <c r="O1121" s="16"/>
      <c r="P1121" s="16"/>
      <c r="Q1121" s="16"/>
    </row>
    <row r="1122">
      <c r="A1122" s="72"/>
      <c r="B1122" s="73"/>
      <c r="C1122" s="73"/>
      <c r="D1122" s="16"/>
      <c r="E1122" s="16"/>
      <c r="F1122" s="16"/>
      <c r="G1122" s="16"/>
      <c r="H1122" s="16"/>
      <c r="I1122" s="16"/>
      <c r="J1122" s="16"/>
      <c r="K1122" s="16"/>
      <c r="L1122" s="16"/>
      <c r="M1122" s="16"/>
      <c r="N1122" s="16"/>
      <c r="O1122" s="16"/>
      <c r="P1122" s="16"/>
      <c r="Q1122" s="16"/>
    </row>
    <row r="1123">
      <c r="A1123" s="72"/>
      <c r="B1123" s="73"/>
      <c r="C1123" s="73"/>
      <c r="D1123" s="16"/>
      <c r="E1123" s="16"/>
      <c r="F1123" s="16"/>
      <c r="G1123" s="16"/>
      <c r="H1123" s="16"/>
      <c r="I1123" s="16"/>
      <c r="J1123" s="16"/>
      <c r="K1123" s="16"/>
      <c r="L1123" s="16"/>
      <c r="M1123" s="16"/>
      <c r="N1123" s="16"/>
      <c r="O1123" s="16"/>
      <c r="P1123" s="16"/>
      <c r="Q1123" s="16"/>
    </row>
    <row r="1124">
      <c r="A1124" s="72"/>
      <c r="B1124" s="73"/>
      <c r="C1124" s="73"/>
      <c r="D1124" s="16"/>
      <c r="E1124" s="16"/>
      <c r="F1124" s="16"/>
      <c r="G1124" s="16"/>
      <c r="H1124" s="16"/>
      <c r="I1124" s="16"/>
      <c r="J1124" s="16"/>
      <c r="K1124" s="16"/>
      <c r="L1124" s="16"/>
      <c r="M1124" s="16"/>
      <c r="N1124" s="16"/>
      <c r="O1124" s="16"/>
      <c r="P1124" s="16"/>
      <c r="Q1124" s="16"/>
    </row>
    <row r="1125">
      <c r="A1125" s="72"/>
      <c r="B1125" s="73"/>
      <c r="C1125" s="73"/>
      <c r="D1125" s="16"/>
      <c r="E1125" s="16"/>
      <c r="F1125" s="16"/>
      <c r="G1125" s="16"/>
      <c r="H1125" s="16"/>
      <c r="I1125" s="16"/>
      <c r="J1125" s="16"/>
      <c r="K1125" s="16"/>
      <c r="L1125" s="16"/>
      <c r="M1125" s="16"/>
      <c r="N1125" s="16"/>
      <c r="O1125" s="16"/>
      <c r="P1125" s="16"/>
      <c r="Q1125" s="16"/>
    </row>
    <row r="1126">
      <c r="A1126" s="72"/>
      <c r="B1126" s="73"/>
      <c r="C1126" s="73"/>
      <c r="D1126" s="16"/>
      <c r="E1126" s="16"/>
      <c r="F1126" s="16"/>
      <c r="G1126" s="16"/>
      <c r="H1126" s="16"/>
      <c r="I1126" s="16"/>
      <c r="J1126" s="16"/>
      <c r="K1126" s="16"/>
      <c r="L1126" s="16"/>
      <c r="M1126" s="16"/>
      <c r="N1126" s="16"/>
      <c r="O1126" s="16"/>
      <c r="P1126" s="16"/>
      <c r="Q1126" s="16"/>
    </row>
    <row r="1127">
      <c r="A1127" s="72"/>
      <c r="B1127" s="73"/>
      <c r="C1127" s="73"/>
      <c r="D1127" s="16"/>
      <c r="E1127" s="16"/>
      <c r="F1127" s="16"/>
      <c r="G1127" s="16"/>
      <c r="H1127" s="16"/>
      <c r="I1127" s="16"/>
      <c r="J1127" s="16"/>
      <c r="K1127" s="16"/>
      <c r="L1127" s="16"/>
      <c r="M1127" s="16"/>
      <c r="N1127" s="16"/>
      <c r="O1127" s="16"/>
      <c r="P1127" s="16"/>
      <c r="Q1127" s="16"/>
    </row>
    <row r="1128">
      <c r="A1128" s="72"/>
      <c r="B1128" s="73"/>
      <c r="C1128" s="73"/>
      <c r="D1128" s="16"/>
      <c r="E1128" s="16"/>
      <c r="F1128" s="16"/>
      <c r="G1128" s="16"/>
      <c r="H1128" s="16"/>
      <c r="I1128" s="16"/>
      <c r="J1128" s="16"/>
      <c r="K1128" s="16"/>
      <c r="L1128" s="16"/>
      <c r="M1128" s="16"/>
      <c r="N1128" s="16"/>
      <c r="O1128" s="16"/>
      <c r="P1128" s="16"/>
      <c r="Q1128" s="16"/>
    </row>
    <row r="1129">
      <c r="A1129" s="72"/>
      <c r="B1129" s="73"/>
      <c r="C1129" s="73"/>
      <c r="D1129" s="16"/>
      <c r="E1129" s="16"/>
      <c r="F1129" s="16"/>
      <c r="G1129" s="16"/>
      <c r="H1129" s="16"/>
      <c r="I1129" s="16"/>
      <c r="J1129" s="16"/>
      <c r="K1129" s="16"/>
      <c r="L1129" s="16"/>
      <c r="M1129" s="16"/>
      <c r="N1129" s="16"/>
      <c r="O1129" s="16"/>
      <c r="P1129" s="16"/>
      <c r="Q1129" s="16"/>
    </row>
    <row r="1130">
      <c r="A1130" s="72"/>
      <c r="B1130" s="73"/>
      <c r="C1130" s="73"/>
      <c r="D1130" s="16"/>
      <c r="E1130" s="16"/>
      <c r="F1130" s="16"/>
      <c r="G1130" s="16"/>
      <c r="H1130" s="16"/>
      <c r="I1130" s="16"/>
      <c r="J1130" s="16"/>
      <c r="K1130" s="16"/>
      <c r="L1130" s="16"/>
      <c r="M1130" s="16"/>
      <c r="N1130" s="16"/>
      <c r="O1130" s="16"/>
      <c r="P1130" s="16"/>
      <c r="Q1130" s="16"/>
    </row>
    <row r="1131">
      <c r="A1131" s="72"/>
      <c r="B1131" s="73"/>
      <c r="C1131" s="73"/>
      <c r="D1131" s="16"/>
      <c r="E1131" s="16"/>
      <c r="F1131" s="16"/>
      <c r="G1131" s="16"/>
      <c r="H1131" s="16"/>
      <c r="I1131" s="16"/>
      <c r="J1131" s="16"/>
      <c r="K1131" s="16"/>
      <c r="L1131" s="16"/>
      <c r="M1131" s="16"/>
      <c r="N1131" s="16"/>
      <c r="O1131" s="16"/>
      <c r="P1131" s="16"/>
      <c r="Q1131" s="16"/>
    </row>
    <row r="1132">
      <c r="A1132" s="72"/>
      <c r="B1132" s="73"/>
      <c r="C1132" s="73"/>
      <c r="D1132" s="16"/>
      <c r="E1132" s="16"/>
      <c r="F1132" s="16"/>
      <c r="G1132" s="16"/>
      <c r="H1132" s="16"/>
      <c r="I1132" s="16"/>
      <c r="J1132" s="16"/>
      <c r="K1132" s="16"/>
      <c r="L1132" s="16"/>
      <c r="M1132" s="16"/>
      <c r="N1132" s="16"/>
      <c r="O1132" s="16"/>
      <c r="P1132" s="16"/>
      <c r="Q1132" s="16"/>
    </row>
    <row r="1133">
      <c r="A1133" s="72"/>
      <c r="B1133" s="73"/>
      <c r="C1133" s="73"/>
      <c r="D1133" s="16"/>
      <c r="E1133" s="16"/>
      <c r="F1133" s="16"/>
      <c r="G1133" s="16"/>
      <c r="H1133" s="16"/>
      <c r="I1133" s="16"/>
      <c r="J1133" s="16"/>
      <c r="K1133" s="16"/>
      <c r="L1133" s="16"/>
      <c r="M1133" s="16"/>
      <c r="N1133" s="16"/>
      <c r="O1133" s="16"/>
      <c r="P1133" s="16"/>
      <c r="Q1133" s="16"/>
    </row>
    <row r="1134">
      <c r="A1134" s="72"/>
      <c r="B1134" s="73"/>
      <c r="C1134" s="73"/>
      <c r="D1134" s="16"/>
      <c r="E1134" s="16"/>
      <c r="F1134" s="16"/>
      <c r="G1134" s="16"/>
      <c r="H1134" s="16"/>
      <c r="I1134" s="16"/>
      <c r="J1134" s="16"/>
      <c r="K1134" s="16"/>
      <c r="L1134" s="16"/>
      <c r="M1134" s="16"/>
      <c r="N1134" s="16"/>
      <c r="O1134" s="16"/>
      <c r="P1134" s="16"/>
      <c r="Q1134" s="16"/>
    </row>
    <row r="1135">
      <c r="A1135" s="72"/>
      <c r="B1135" s="73"/>
      <c r="C1135" s="73"/>
      <c r="D1135" s="16"/>
      <c r="E1135" s="16"/>
      <c r="F1135" s="16"/>
      <c r="G1135" s="16"/>
      <c r="H1135" s="16"/>
      <c r="I1135" s="16"/>
      <c r="J1135" s="16"/>
      <c r="K1135" s="16"/>
      <c r="L1135" s="16"/>
      <c r="M1135" s="16"/>
      <c r="N1135" s="16"/>
      <c r="O1135" s="16"/>
      <c r="P1135" s="16"/>
      <c r="Q1135" s="16"/>
    </row>
    <row r="1136">
      <c r="A1136" s="72"/>
      <c r="B1136" s="73"/>
      <c r="C1136" s="73"/>
      <c r="D1136" s="16"/>
      <c r="E1136" s="16"/>
      <c r="F1136" s="16"/>
      <c r="G1136" s="16"/>
      <c r="H1136" s="16"/>
      <c r="I1136" s="16"/>
      <c r="J1136" s="16"/>
      <c r="K1136" s="16"/>
      <c r="L1136" s="16"/>
      <c r="M1136" s="16"/>
      <c r="N1136" s="16"/>
      <c r="O1136" s="16"/>
      <c r="P1136" s="16"/>
      <c r="Q1136" s="16"/>
    </row>
    <row r="1137">
      <c r="A1137" s="72"/>
      <c r="B1137" s="73"/>
      <c r="C1137" s="73"/>
      <c r="D1137" s="16"/>
      <c r="E1137" s="16"/>
      <c r="F1137" s="16"/>
      <c r="G1137" s="16"/>
      <c r="H1137" s="16"/>
      <c r="I1137" s="16"/>
      <c r="J1137" s="16"/>
      <c r="K1137" s="16"/>
      <c r="L1137" s="16"/>
      <c r="M1137" s="16"/>
      <c r="N1137" s="16"/>
      <c r="O1137" s="16"/>
      <c r="P1137" s="16"/>
      <c r="Q1137" s="16"/>
    </row>
    <row r="1138">
      <c r="A1138" s="72"/>
      <c r="B1138" s="73"/>
      <c r="C1138" s="73"/>
      <c r="D1138" s="16"/>
      <c r="E1138" s="16"/>
      <c r="F1138" s="16"/>
      <c r="G1138" s="16"/>
      <c r="H1138" s="16"/>
      <c r="I1138" s="16"/>
      <c r="J1138" s="16"/>
      <c r="K1138" s="16"/>
      <c r="L1138" s="16"/>
      <c r="M1138" s="16"/>
      <c r="N1138" s="16"/>
      <c r="O1138" s="16"/>
      <c r="P1138" s="16"/>
      <c r="Q1138" s="16"/>
    </row>
    <row r="1139">
      <c r="A1139" s="72"/>
      <c r="B1139" s="73"/>
      <c r="C1139" s="73"/>
      <c r="D1139" s="16"/>
      <c r="E1139" s="16"/>
      <c r="F1139" s="16"/>
      <c r="G1139" s="16"/>
      <c r="H1139" s="16"/>
      <c r="I1139" s="16"/>
      <c r="J1139" s="16"/>
      <c r="K1139" s="16"/>
      <c r="L1139" s="16"/>
      <c r="M1139" s="16"/>
      <c r="N1139" s="16"/>
      <c r="O1139" s="16"/>
      <c r="P1139" s="16"/>
      <c r="Q1139" s="16"/>
    </row>
    <row r="1140">
      <c r="A1140" s="72"/>
      <c r="B1140" s="73"/>
      <c r="C1140" s="73"/>
      <c r="D1140" s="16"/>
      <c r="E1140" s="16"/>
      <c r="F1140" s="16"/>
      <c r="G1140" s="16"/>
      <c r="H1140" s="16"/>
      <c r="I1140" s="16"/>
      <c r="J1140" s="16"/>
      <c r="K1140" s="16"/>
      <c r="L1140" s="16"/>
      <c r="M1140" s="16"/>
      <c r="N1140" s="16"/>
      <c r="O1140" s="16"/>
      <c r="P1140" s="16"/>
      <c r="Q1140" s="16"/>
    </row>
    <row r="1141">
      <c r="A1141" s="72"/>
      <c r="B1141" s="73"/>
      <c r="C1141" s="73"/>
      <c r="D1141" s="16"/>
      <c r="E1141" s="16"/>
      <c r="F1141" s="16"/>
      <c r="G1141" s="16"/>
      <c r="H1141" s="16"/>
      <c r="I1141" s="16"/>
      <c r="J1141" s="16"/>
      <c r="K1141" s="16"/>
      <c r="L1141" s="16"/>
      <c r="M1141" s="16"/>
      <c r="N1141" s="16"/>
      <c r="O1141" s="16"/>
      <c r="P1141" s="16"/>
      <c r="Q1141" s="16"/>
    </row>
    <row r="1142">
      <c r="A1142" s="72"/>
      <c r="B1142" s="73"/>
      <c r="C1142" s="73"/>
      <c r="D1142" s="16"/>
      <c r="E1142" s="16"/>
      <c r="F1142" s="16"/>
      <c r="G1142" s="16"/>
      <c r="H1142" s="16"/>
      <c r="I1142" s="16"/>
      <c r="J1142" s="16"/>
      <c r="K1142" s="16"/>
      <c r="L1142" s="16"/>
      <c r="M1142" s="16"/>
      <c r="N1142" s="16"/>
      <c r="O1142" s="16"/>
      <c r="P1142" s="16"/>
      <c r="Q1142" s="16"/>
    </row>
    <row r="1143">
      <c r="A1143" s="72"/>
      <c r="B1143" s="73"/>
      <c r="C1143" s="73"/>
      <c r="D1143" s="16"/>
      <c r="E1143" s="16"/>
      <c r="F1143" s="16"/>
      <c r="G1143" s="16"/>
      <c r="H1143" s="16"/>
      <c r="I1143" s="16"/>
      <c r="J1143" s="16"/>
      <c r="K1143" s="16"/>
      <c r="L1143" s="16"/>
      <c r="M1143" s="16"/>
      <c r="N1143" s="16"/>
      <c r="O1143" s="16"/>
      <c r="P1143" s="16"/>
      <c r="Q1143" s="16"/>
    </row>
    <row r="1144">
      <c r="A1144" s="72"/>
      <c r="B1144" s="73"/>
      <c r="C1144" s="73"/>
      <c r="D1144" s="16"/>
      <c r="E1144" s="16"/>
      <c r="F1144" s="16"/>
      <c r="G1144" s="16"/>
      <c r="H1144" s="16"/>
      <c r="I1144" s="16"/>
      <c r="J1144" s="16"/>
      <c r="K1144" s="16"/>
      <c r="L1144" s="16"/>
      <c r="M1144" s="16"/>
      <c r="N1144" s="16"/>
      <c r="O1144" s="16"/>
      <c r="P1144" s="16"/>
      <c r="Q1144" s="16"/>
    </row>
    <row r="1145">
      <c r="A1145" s="72"/>
      <c r="B1145" s="73"/>
      <c r="C1145" s="73"/>
      <c r="D1145" s="16"/>
      <c r="E1145" s="16"/>
      <c r="F1145" s="16"/>
      <c r="G1145" s="16"/>
      <c r="H1145" s="16"/>
      <c r="I1145" s="16"/>
      <c r="J1145" s="16"/>
      <c r="K1145" s="16"/>
      <c r="L1145" s="16"/>
      <c r="M1145" s="16"/>
      <c r="N1145" s="16"/>
      <c r="O1145" s="16"/>
      <c r="P1145" s="16"/>
      <c r="Q1145" s="16"/>
    </row>
    <row r="1146">
      <c r="A1146" s="72"/>
      <c r="B1146" s="73"/>
      <c r="C1146" s="73"/>
      <c r="D1146" s="16"/>
      <c r="E1146" s="16"/>
      <c r="F1146" s="16"/>
      <c r="G1146" s="16"/>
      <c r="H1146" s="16"/>
      <c r="I1146" s="16"/>
      <c r="J1146" s="16"/>
      <c r="K1146" s="16"/>
      <c r="L1146" s="16"/>
      <c r="M1146" s="16"/>
      <c r="N1146" s="16"/>
      <c r="O1146" s="16"/>
      <c r="P1146" s="16"/>
      <c r="Q1146" s="16"/>
    </row>
    <row r="1147">
      <c r="A1147" s="72"/>
      <c r="B1147" s="73"/>
      <c r="C1147" s="73"/>
      <c r="D1147" s="16"/>
      <c r="E1147" s="16"/>
      <c r="F1147" s="16"/>
      <c r="G1147" s="16"/>
      <c r="H1147" s="16"/>
      <c r="I1147" s="16"/>
      <c r="J1147" s="16"/>
      <c r="K1147" s="16"/>
      <c r="L1147" s="16"/>
      <c r="M1147" s="16"/>
      <c r="N1147" s="16"/>
      <c r="O1147" s="16"/>
      <c r="P1147" s="16"/>
      <c r="Q1147" s="16"/>
    </row>
    <row r="1148">
      <c r="A1148" s="72"/>
      <c r="B1148" s="73"/>
      <c r="C1148" s="73"/>
      <c r="D1148" s="16"/>
      <c r="E1148" s="16"/>
      <c r="F1148" s="16"/>
      <c r="G1148" s="16"/>
      <c r="H1148" s="16"/>
      <c r="I1148" s="16"/>
      <c r="J1148" s="16"/>
      <c r="K1148" s="16"/>
      <c r="L1148" s="16"/>
      <c r="M1148" s="16"/>
      <c r="N1148" s="16"/>
      <c r="O1148" s="16"/>
      <c r="P1148" s="16"/>
      <c r="Q1148" s="16"/>
    </row>
    <row r="1149">
      <c r="A1149" s="72"/>
      <c r="B1149" s="73"/>
      <c r="C1149" s="73"/>
      <c r="D1149" s="16"/>
      <c r="E1149" s="16"/>
      <c r="F1149" s="16"/>
      <c r="G1149" s="16"/>
      <c r="H1149" s="16"/>
      <c r="I1149" s="16"/>
      <c r="J1149" s="16"/>
      <c r="K1149" s="16"/>
      <c r="L1149" s="16"/>
      <c r="M1149" s="16"/>
      <c r="N1149" s="16"/>
      <c r="O1149" s="16"/>
      <c r="P1149" s="16"/>
      <c r="Q1149" s="16"/>
    </row>
    <row r="1150">
      <c r="A1150" s="72"/>
      <c r="B1150" s="73"/>
      <c r="C1150" s="73"/>
      <c r="D1150" s="16"/>
      <c r="E1150" s="16"/>
      <c r="F1150" s="16"/>
      <c r="G1150" s="16"/>
      <c r="H1150" s="16"/>
      <c r="I1150" s="16"/>
      <c r="J1150" s="16"/>
      <c r="K1150" s="16"/>
      <c r="L1150" s="16"/>
      <c r="M1150" s="16"/>
      <c r="N1150" s="16"/>
      <c r="O1150" s="16"/>
      <c r="P1150" s="16"/>
      <c r="Q1150" s="16"/>
    </row>
    <row r="1151">
      <c r="A1151" s="72"/>
      <c r="B1151" s="73"/>
      <c r="C1151" s="73"/>
      <c r="D1151" s="16"/>
      <c r="E1151" s="16"/>
      <c r="F1151" s="16"/>
      <c r="G1151" s="16"/>
      <c r="H1151" s="16"/>
      <c r="I1151" s="16"/>
      <c r="J1151" s="16"/>
      <c r="K1151" s="16"/>
      <c r="L1151" s="16"/>
      <c r="M1151" s="16"/>
      <c r="N1151" s="16"/>
      <c r="O1151" s="16"/>
      <c r="P1151" s="16"/>
      <c r="Q1151" s="16"/>
    </row>
    <row r="1152">
      <c r="A1152" s="72"/>
      <c r="B1152" s="73"/>
      <c r="C1152" s="73"/>
      <c r="D1152" s="16"/>
      <c r="E1152" s="16"/>
      <c r="F1152" s="16"/>
      <c r="G1152" s="16"/>
      <c r="H1152" s="16"/>
      <c r="I1152" s="16"/>
      <c r="J1152" s="16"/>
      <c r="K1152" s="16"/>
      <c r="L1152" s="16"/>
      <c r="M1152" s="16"/>
      <c r="N1152" s="16"/>
      <c r="O1152" s="16"/>
      <c r="P1152" s="16"/>
      <c r="Q1152" s="16"/>
    </row>
    <row r="1153">
      <c r="A1153" s="72"/>
      <c r="B1153" s="73"/>
      <c r="C1153" s="73"/>
      <c r="D1153" s="16"/>
      <c r="E1153" s="16"/>
      <c r="F1153" s="16"/>
      <c r="G1153" s="16"/>
      <c r="H1153" s="16"/>
      <c r="I1153" s="16"/>
      <c r="J1153" s="16"/>
      <c r="K1153" s="16"/>
      <c r="L1153" s="16"/>
      <c r="M1153" s="16"/>
      <c r="N1153" s="16"/>
      <c r="O1153" s="16"/>
      <c r="P1153" s="16"/>
      <c r="Q1153" s="16"/>
    </row>
    <row r="1154">
      <c r="A1154" s="72"/>
      <c r="B1154" s="73"/>
      <c r="C1154" s="73"/>
      <c r="D1154" s="16"/>
      <c r="E1154" s="16"/>
      <c r="F1154" s="16"/>
      <c r="G1154" s="16"/>
      <c r="H1154" s="16"/>
      <c r="I1154" s="16"/>
      <c r="J1154" s="16"/>
      <c r="K1154" s="16"/>
      <c r="L1154" s="16"/>
      <c r="M1154" s="16"/>
      <c r="N1154" s="16"/>
      <c r="O1154" s="16"/>
      <c r="P1154" s="16"/>
      <c r="Q1154" s="16"/>
    </row>
    <row r="1155">
      <c r="A1155" s="72"/>
      <c r="B1155" s="73"/>
      <c r="C1155" s="73"/>
      <c r="D1155" s="16"/>
      <c r="E1155" s="16"/>
      <c r="F1155" s="16"/>
      <c r="G1155" s="16"/>
      <c r="H1155" s="16"/>
      <c r="I1155" s="16"/>
      <c r="J1155" s="16"/>
      <c r="K1155" s="16"/>
      <c r="L1155" s="16"/>
      <c r="M1155" s="16"/>
      <c r="N1155" s="16"/>
      <c r="O1155" s="16"/>
      <c r="P1155" s="16"/>
      <c r="Q1155" s="16"/>
    </row>
    <row r="1156">
      <c r="A1156" s="72"/>
      <c r="B1156" s="73"/>
      <c r="C1156" s="73"/>
      <c r="D1156" s="16"/>
      <c r="E1156" s="16"/>
      <c r="F1156" s="16"/>
      <c r="G1156" s="16"/>
      <c r="H1156" s="16"/>
      <c r="I1156" s="16"/>
      <c r="J1156" s="16"/>
      <c r="K1156" s="16"/>
      <c r="L1156" s="16"/>
      <c r="M1156" s="16"/>
      <c r="N1156" s="16"/>
      <c r="O1156" s="16"/>
      <c r="P1156" s="16"/>
      <c r="Q1156" s="16"/>
    </row>
    <row r="1157">
      <c r="A1157" s="72"/>
      <c r="B1157" s="73"/>
      <c r="C1157" s="73"/>
      <c r="D1157" s="16"/>
      <c r="E1157" s="16"/>
      <c r="F1157" s="16"/>
      <c r="G1157" s="16"/>
      <c r="H1157" s="16"/>
      <c r="I1157" s="16"/>
      <c r="J1157" s="16"/>
      <c r="K1157" s="16"/>
      <c r="L1157" s="16"/>
      <c r="M1157" s="16"/>
      <c r="N1157" s="16"/>
      <c r="O1157" s="16"/>
      <c r="P1157" s="16"/>
      <c r="Q1157" s="16"/>
    </row>
    <row r="1158">
      <c r="A1158" s="72"/>
      <c r="B1158" s="73"/>
      <c r="C1158" s="73"/>
      <c r="D1158" s="16"/>
      <c r="E1158" s="16"/>
      <c r="F1158" s="16"/>
      <c r="G1158" s="16"/>
      <c r="H1158" s="16"/>
      <c r="I1158" s="16"/>
      <c r="J1158" s="16"/>
      <c r="K1158" s="16"/>
      <c r="L1158" s="16"/>
      <c r="M1158" s="16"/>
      <c r="N1158" s="16"/>
      <c r="O1158" s="16"/>
      <c r="P1158" s="16"/>
      <c r="Q1158" s="16"/>
    </row>
    <row r="1159">
      <c r="A1159" s="72"/>
      <c r="B1159" s="73"/>
      <c r="C1159" s="73"/>
      <c r="D1159" s="16"/>
      <c r="E1159" s="16"/>
      <c r="F1159" s="16"/>
      <c r="G1159" s="16"/>
      <c r="H1159" s="16"/>
      <c r="I1159" s="16"/>
      <c r="J1159" s="16"/>
      <c r="K1159" s="16"/>
      <c r="L1159" s="16"/>
      <c r="M1159" s="16"/>
      <c r="N1159" s="16"/>
      <c r="O1159" s="16"/>
      <c r="P1159" s="16"/>
      <c r="Q1159" s="16"/>
    </row>
    <row r="1160">
      <c r="A1160" s="72"/>
      <c r="B1160" s="73"/>
      <c r="C1160" s="73"/>
      <c r="D1160" s="16"/>
      <c r="E1160" s="16"/>
      <c r="F1160" s="16"/>
      <c r="G1160" s="16"/>
      <c r="H1160" s="16"/>
      <c r="I1160" s="16"/>
      <c r="J1160" s="16"/>
      <c r="K1160" s="16"/>
      <c r="L1160" s="16"/>
      <c r="M1160" s="16"/>
      <c r="N1160" s="16"/>
      <c r="O1160" s="16"/>
      <c r="P1160" s="16"/>
      <c r="Q1160" s="16"/>
    </row>
    <row r="1161">
      <c r="A1161" s="72"/>
      <c r="B1161" s="73"/>
      <c r="C1161" s="73"/>
      <c r="D1161" s="16"/>
      <c r="E1161" s="16"/>
      <c r="F1161" s="16"/>
      <c r="G1161" s="16"/>
      <c r="H1161" s="16"/>
      <c r="I1161" s="16"/>
      <c r="J1161" s="16"/>
      <c r="K1161" s="16"/>
      <c r="L1161" s="16"/>
      <c r="M1161" s="16"/>
      <c r="N1161" s="16"/>
      <c r="O1161" s="16"/>
      <c r="P1161" s="16"/>
      <c r="Q1161" s="16"/>
    </row>
    <row r="1162">
      <c r="A1162" s="72"/>
      <c r="B1162" s="73"/>
      <c r="C1162" s="73"/>
      <c r="D1162" s="16"/>
      <c r="E1162" s="16"/>
      <c r="F1162" s="16"/>
      <c r="G1162" s="16"/>
      <c r="H1162" s="16"/>
      <c r="I1162" s="16"/>
      <c r="J1162" s="16"/>
      <c r="K1162" s="16"/>
      <c r="L1162" s="16"/>
      <c r="M1162" s="16"/>
      <c r="N1162" s="16"/>
      <c r="O1162" s="16"/>
      <c r="P1162" s="16"/>
      <c r="Q1162" s="16"/>
    </row>
    <row r="1163">
      <c r="A1163" s="72"/>
      <c r="B1163" s="73"/>
      <c r="C1163" s="73"/>
      <c r="D1163" s="16"/>
      <c r="E1163" s="16"/>
      <c r="F1163" s="16"/>
      <c r="G1163" s="16"/>
      <c r="H1163" s="16"/>
      <c r="I1163" s="16"/>
      <c r="J1163" s="16"/>
      <c r="K1163" s="16"/>
      <c r="L1163" s="16"/>
      <c r="M1163" s="16"/>
      <c r="N1163" s="16"/>
      <c r="O1163" s="16"/>
      <c r="P1163" s="16"/>
      <c r="Q1163" s="16"/>
    </row>
    <row r="1164">
      <c r="A1164" s="72"/>
      <c r="B1164" s="73"/>
      <c r="C1164" s="73"/>
      <c r="D1164" s="16"/>
      <c r="E1164" s="16"/>
      <c r="F1164" s="16"/>
      <c r="G1164" s="16"/>
      <c r="H1164" s="16"/>
      <c r="I1164" s="16"/>
      <c r="J1164" s="16"/>
      <c r="K1164" s="16"/>
      <c r="L1164" s="16"/>
      <c r="M1164" s="16"/>
      <c r="N1164" s="16"/>
      <c r="O1164" s="16"/>
      <c r="P1164" s="16"/>
      <c r="Q1164" s="16"/>
    </row>
    <row r="1165">
      <c r="A1165" s="72"/>
      <c r="B1165" s="73"/>
      <c r="C1165" s="73"/>
      <c r="D1165" s="16"/>
      <c r="E1165" s="16"/>
      <c r="F1165" s="16"/>
      <c r="G1165" s="16"/>
      <c r="H1165" s="16"/>
      <c r="I1165" s="16"/>
      <c r="J1165" s="16"/>
      <c r="K1165" s="16"/>
      <c r="L1165" s="16"/>
      <c r="M1165" s="16"/>
      <c r="N1165" s="16"/>
      <c r="O1165" s="16"/>
      <c r="P1165" s="16"/>
      <c r="Q1165" s="16"/>
    </row>
    <row r="1166">
      <c r="A1166" s="72"/>
      <c r="B1166" s="73"/>
      <c r="C1166" s="73"/>
      <c r="D1166" s="16"/>
      <c r="E1166" s="16"/>
      <c r="F1166" s="16"/>
      <c r="G1166" s="16"/>
      <c r="H1166" s="16"/>
      <c r="I1166" s="16"/>
      <c r="J1166" s="16"/>
      <c r="K1166" s="16"/>
      <c r="L1166" s="16"/>
      <c r="M1166" s="16"/>
      <c r="N1166" s="16"/>
      <c r="O1166" s="16"/>
      <c r="P1166" s="16"/>
      <c r="Q1166" s="16"/>
    </row>
    <row r="1167">
      <c r="A1167" s="72"/>
      <c r="B1167" s="73"/>
      <c r="C1167" s="73"/>
      <c r="D1167" s="16"/>
      <c r="E1167" s="16"/>
      <c r="F1167" s="16"/>
      <c r="G1167" s="16"/>
      <c r="H1167" s="16"/>
      <c r="I1167" s="16"/>
      <c r="J1167" s="16"/>
      <c r="K1167" s="16"/>
      <c r="L1167" s="16"/>
      <c r="M1167" s="16"/>
      <c r="N1167" s="16"/>
      <c r="O1167" s="16"/>
      <c r="P1167" s="16"/>
      <c r="Q1167" s="16"/>
    </row>
    <row r="1168">
      <c r="A1168" s="72"/>
      <c r="B1168" s="73"/>
      <c r="C1168" s="73"/>
      <c r="D1168" s="16"/>
      <c r="E1168" s="16"/>
      <c r="F1168" s="16"/>
      <c r="G1168" s="16"/>
      <c r="H1168" s="16"/>
      <c r="I1168" s="16"/>
      <c r="J1168" s="16"/>
      <c r="K1168" s="16"/>
      <c r="L1168" s="16"/>
      <c r="M1168" s="16"/>
      <c r="N1168" s="16"/>
      <c r="O1168" s="16"/>
      <c r="P1168" s="16"/>
      <c r="Q1168" s="16"/>
    </row>
    <row r="1169">
      <c r="A1169" s="72"/>
      <c r="B1169" s="73"/>
      <c r="C1169" s="73"/>
      <c r="D1169" s="16"/>
      <c r="E1169" s="16"/>
      <c r="F1169" s="16"/>
      <c r="G1169" s="16"/>
      <c r="H1169" s="16"/>
      <c r="I1169" s="16"/>
      <c r="J1169" s="16"/>
      <c r="K1169" s="16"/>
      <c r="L1169" s="16"/>
      <c r="M1169" s="16"/>
      <c r="N1169" s="16"/>
      <c r="O1169" s="16"/>
      <c r="P1169" s="16"/>
      <c r="Q1169" s="16"/>
    </row>
    <row r="1170">
      <c r="A1170" s="72"/>
      <c r="B1170" s="73"/>
      <c r="C1170" s="73"/>
      <c r="D1170" s="16"/>
      <c r="E1170" s="16"/>
      <c r="F1170" s="16"/>
      <c r="G1170" s="16"/>
      <c r="H1170" s="16"/>
      <c r="I1170" s="16"/>
      <c r="J1170" s="16"/>
      <c r="K1170" s="16"/>
      <c r="L1170" s="16"/>
      <c r="M1170" s="16"/>
      <c r="N1170" s="16"/>
      <c r="O1170" s="16"/>
      <c r="P1170" s="16"/>
      <c r="Q1170" s="16"/>
    </row>
    <row r="1171">
      <c r="A1171" s="72"/>
      <c r="B1171" s="73"/>
      <c r="C1171" s="73"/>
      <c r="D1171" s="16"/>
      <c r="E1171" s="16"/>
      <c r="F1171" s="16"/>
      <c r="G1171" s="16"/>
      <c r="H1171" s="16"/>
      <c r="I1171" s="16"/>
      <c r="J1171" s="16"/>
      <c r="K1171" s="16"/>
      <c r="L1171" s="16"/>
      <c r="M1171" s="16"/>
      <c r="N1171" s="16"/>
      <c r="O1171" s="16"/>
      <c r="P1171" s="16"/>
      <c r="Q1171" s="16"/>
    </row>
    <row r="1172">
      <c r="A1172" s="72"/>
      <c r="B1172" s="73"/>
      <c r="C1172" s="73"/>
      <c r="D1172" s="16"/>
      <c r="E1172" s="16"/>
      <c r="F1172" s="16"/>
      <c r="G1172" s="16"/>
      <c r="H1172" s="16"/>
      <c r="I1172" s="16"/>
      <c r="J1172" s="16"/>
      <c r="K1172" s="16"/>
      <c r="L1172" s="16"/>
      <c r="M1172" s="16"/>
      <c r="N1172" s="16"/>
      <c r="O1172" s="16"/>
      <c r="P1172" s="16"/>
      <c r="Q1172" s="16"/>
    </row>
    <row r="1173">
      <c r="A1173" s="72"/>
      <c r="B1173" s="73"/>
      <c r="C1173" s="73"/>
      <c r="D1173" s="16"/>
      <c r="E1173" s="16"/>
      <c r="F1173" s="16"/>
      <c r="G1173" s="16"/>
      <c r="H1173" s="16"/>
      <c r="I1173" s="16"/>
      <c r="J1173" s="16"/>
      <c r="K1173" s="16"/>
      <c r="L1173" s="16"/>
      <c r="M1173" s="16"/>
      <c r="N1173" s="16"/>
      <c r="O1173" s="16"/>
      <c r="P1173" s="16"/>
      <c r="Q1173" s="16"/>
    </row>
    <row r="1174">
      <c r="A1174" s="72"/>
      <c r="B1174" s="73"/>
      <c r="C1174" s="73"/>
      <c r="D1174" s="16"/>
      <c r="E1174" s="16"/>
      <c r="F1174" s="16"/>
      <c r="G1174" s="16"/>
      <c r="H1174" s="16"/>
      <c r="I1174" s="16"/>
      <c r="J1174" s="16"/>
      <c r="K1174" s="16"/>
      <c r="L1174" s="16"/>
      <c r="M1174" s="16"/>
      <c r="N1174" s="16"/>
      <c r="O1174" s="16"/>
      <c r="P1174" s="16"/>
      <c r="Q1174" s="16"/>
    </row>
    <row r="1175">
      <c r="A1175" s="72"/>
      <c r="B1175" s="73"/>
      <c r="C1175" s="73"/>
      <c r="D1175" s="16"/>
      <c r="E1175" s="16"/>
      <c r="F1175" s="16"/>
      <c r="G1175" s="16"/>
      <c r="H1175" s="16"/>
      <c r="I1175" s="16"/>
      <c r="J1175" s="16"/>
      <c r="K1175" s="16"/>
      <c r="L1175" s="16"/>
      <c r="M1175" s="16"/>
      <c r="N1175" s="16"/>
      <c r="O1175" s="16"/>
      <c r="P1175" s="16"/>
      <c r="Q1175" s="16"/>
    </row>
    <row r="1176">
      <c r="A1176" s="72"/>
      <c r="B1176" s="73"/>
      <c r="C1176" s="73"/>
      <c r="D1176" s="16"/>
      <c r="E1176" s="16"/>
      <c r="F1176" s="16"/>
      <c r="G1176" s="16"/>
      <c r="H1176" s="16"/>
      <c r="I1176" s="16"/>
      <c r="J1176" s="16"/>
      <c r="K1176" s="16"/>
      <c r="L1176" s="16"/>
      <c r="M1176" s="16"/>
      <c r="N1176" s="16"/>
      <c r="O1176" s="16"/>
      <c r="P1176" s="16"/>
      <c r="Q1176" s="16"/>
    </row>
    <row r="1177">
      <c r="A1177" s="72"/>
      <c r="B1177" s="73"/>
      <c r="C1177" s="73"/>
      <c r="D1177" s="16"/>
      <c r="E1177" s="16"/>
      <c r="F1177" s="16"/>
      <c r="G1177" s="16"/>
      <c r="H1177" s="16"/>
      <c r="I1177" s="16"/>
      <c r="J1177" s="16"/>
      <c r="K1177" s="16"/>
      <c r="L1177" s="16"/>
      <c r="M1177" s="16"/>
      <c r="N1177" s="16"/>
      <c r="O1177" s="16"/>
      <c r="P1177" s="16"/>
      <c r="Q1177" s="16"/>
    </row>
    <row r="1178">
      <c r="A1178" s="72"/>
      <c r="B1178" s="73"/>
      <c r="C1178" s="73"/>
      <c r="D1178" s="16"/>
      <c r="E1178" s="16"/>
      <c r="F1178" s="16"/>
      <c r="G1178" s="16"/>
      <c r="H1178" s="16"/>
      <c r="I1178" s="16"/>
      <c r="J1178" s="16"/>
      <c r="K1178" s="16"/>
      <c r="L1178" s="16"/>
      <c r="M1178" s="16"/>
      <c r="N1178" s="16"/>
      <c r="O1178" s="16"/>
      <c r="P1178" s="16"/>
      <c r="Q1178" s="16"/>
    </row>
    <row r="1179">
      <c r="A1179" s="72"/>
      <c r="B1179" s="73"/>
      <c r="C1179" s="73"/>
      <c r="D1179" s="16"/>
      <c r="E1179" s="16"/>
      <c r="F1179" s="16"/>
      <c r="G1179" s="16"/>
      <c r="H1179" s="16"/>
      <c r="I1179" s="16"/>
      <c r="J1179" s="16"/>
      <c r="K1179" s="16"/>
      <c r="L1179" s="16"/>
      <c r="M1179" s="16"/>
      <c r="N1179" s="16"/>
      <c r="O1179" s="16"/>
      <c r="P1179" s="16"/>
      <c r="Q1179" s="16"/>
    </row>
    <row r="1180">
      <c r="A1180" s="72"/>
      <c r="B1180" s="73"/>
      <c r="C1180" s="73"/>
      <c r="D1180" s="16"/>
      <c r="E1180" s="16"/>
      <c r="F1180" s="16"/>
      <c r="G1180" s="16"/>
      <c r="H1180" s="16"/>
      <c r="I1180" s="16"/>
      <c r="J1180" s="16"/>
      <c r="K1180" s="16"/>
      <c r="L1180" s="16"/>
      <c r="M1180" s="16"/>
      <c r="N1180" s="16"/>
      <c r="O1180" s="16"/>
      <c r="P1180" s="16"/>
      <c r="Q1180" s="16"/>
    </row>
    <row r="1181">
      <c r="A1181" s="72"/>
      <c r="B1181" s="73"/>
      <c r="C1181" s="73"/>
      <c r="D1181" s="16"/>
      <c r="E1181" s="16"/>
      <c r="F1181" s="16"/>
      <c r="G1181" s="16"/>
      <c r="H1181" s="16"/>
      <c r="I1181" s="16"/>
      <c r="J1181" s="16"/>
      <c r="K1181" s="16"/>
      <c r="L1181" s="16"/>
      <c r="M1181" s="16"/>
      <c r="N1181" s="16"/>
      <c r="O1181" s="16"/>
      <c r="P1181" s="16"/>
      <c r="Q1181" s="16"/>
    </row>
    <row r="1182">
      <c r="A1182" s="72"/>
      <c r="B1182" s="73"/>
      <c r="C1182" s="73"/>
      <c r="D1182" s="16"/>
      <c r="E1182" s="16"/>
      <c r="F1182" s="16"/>
      <c r="G1182" s="16"/>
      <c r="H1182" s="16"/>
      <c r="I1182" s="16"/>
      <c r="J1182" s="16"/>
      <c r="K1182" s="16"/>
      <c r="L1182" s="16"/>
      <c r="M1182" s="16"/>
      <c r="N1182" s="16"/>
      <c r="O1182" s="16"/>
      <c r="P1182" s="16"/>
      <c r="Q1182" s="16"/>
    </row>
    <row r="1183">
      <c r="A1183" s="72"/>
      <c r="B1183" s="73"/>
      <c r="C1183" s="73"/>
      <c r="D1183" s="16"/>
      <c r="E1183" s="16"/>
      <c r="F1183" s="16"/>
      <c r="G1183" s="16"/>
      <c r="H1183" s="16"/>
      <c r="I1183" s="16"/>
      <c r="J1183" s="16"/>
      <c r="K1183" s="16"/>
      <c r="L1183" s="16"/>
      <c r="M1183" s="16"/>
      <c r="N1183" s="16"/>
      <c r="O1183" s="16"/>
      <c r="P1183" s="16"/>
      <c r="Q1183" s="16"/>
    </row>
    <row r="1184">
      <c r="A1184" s="72"/>
      <c r="B1184" s="73"/>
      <c r="C1184" s="73"/>
      <c r="D1184" s="16"/>
      <c r="E1184" s="16"/>
      <c r="F1184" s="16"/>
      <c r="G1184" s="16"/>
      <c r="H1184" s="16"/>
      <c r="I1184" s="16"/>
      <c r="J1184" s="16"/>
      <c r="K1184" s="16"/>
      <c r="L1184" s="16"/>
      <c r="M1184" s="16"/>
      <c r="N1184" s="16"/>
      <c r="O1184" s="16"/>
      <c r="P1184" s="16"/>
      <c r="Q1184" s="16"/>
    </row>
    <row r="1185">
      <c r="A1185" s="72"/>
      <c r="B1185" s="73"/>
      <c r="C1185" s="73"/>
      <c r="D1185" s="16"/>
      <c r="E1185" s="16"/>
      <c r="F1185" s="16"/>
      <c r="G1185" s="16"/>
      <c r="H1185" s="16"/>
      <c r="I1185" s="16"/>
      <c r="J1185" s="16"/>
      <c r="K1185" s="16"/>
      <c r="L1185" s="16"/>
      <c r="M1185" s="16"/>
      <c r="N1185" s="16"/>
      <c r="O1185" s="16"/>
      <c r="P1185" s="16"/>
      <c r="Q1185" s="16"/>
    </row>
    <row r="1186">
      <c r="A1186" s="72"/>
      <c r="B1186" s="73"/>
      <c r="C1186" s="73"/>
      <c r="D1186" s="16"/>
      <c r="E1186" s="16"/>
      <c r="F1186" s="16"/>
      <c r="G1186" s="16"/>
      <c r="H1186" s="16"/>
      <c r="I1186" s="16"/>
      <c r="J1186" s="16"/>
      <c r="K1186" s="16"/>
      <c r="L1186" s="16"/>
      <c r="M1186" s="16"/>
      <c r="N1186" s="16"/>
      <c r="O1186" s="16"/>
      <c r="P1186" s="16"/>
      <c r="Q1186" s="16"/>
    </row>
    <row r="1187">
      <c r="A1187" s="72"/>
      <c r="B1187" s="73"/>
      <c r="C1187" s="73"/>
      <c r="D1187" s="16"/>
      <c r="E1187" s="16"/>
      <c r="F1187" s="16"/>
      <c r="G1187" s="16"/>
      <c r="H1187" s="16"/>
      <c r="I1187" s="16"/>
      <c r="J1187" s="16"/>
      <c r="K1187" s="16"/>
      <c r="L1187" s="16"/>
      <c r="M1187" s="16"/>
      <c r="N1187" s="16"/>
      <c r="O1187" s="16"/>
      <c r="P1187" s="16"/>
      <c r="Q1187" s="16"/>
    </row>
    <row r="1188">
      <c r="A1188" s="72"/>
      <c r="B1188" s="73"/>
      <c r="C1188" s="73"/>
      <c r="D1188" s="16"/>
      <c r="E1188" s="16"/>
      <c r="F1188" s="16"/>
      <c r="G1188" s="16"/>
      <c r="H1188" s="16"/>
      <c r="I1188" s="16"/>
      <c r="J1188" s="16"/>
      <c r="K1188" s="16"/>
      <c r="L1188" s="16"/>
      <c r="M1188" s="16"/>
      <c r="N1188" s="16"/>
      <c r="O1188" s="16"/>
      <c r="P1188" s="16"/>
      <c r="Q1188" s="16"/>
    </row>
    <row r="1189">
      <c r="A1189" s="72"/>
      <c r="B1189" s="73"/>
      <c r="C1189" s="73"/>
      <c r="D1189" s="16"/>
      <c r="E1189" s="16"/>
      <c r="F1189" s="16"/>
      <c r="G1189" s="16"/>
      <c r="H1189" s="16"/>
      <c r="I1189" s="16"/>
      <c r="J1189" s="16"/>
      <c r="K1189" s="16"/>
      <c r="L1189" s="16"/>
      <c r="M1189" s="16"/>
      <c r="N1189" s="16"/>
      <c r="O1189" s="16"/>
      <c r="P1189" s="16"/>
      <c r="Q1189" s="16"/>
    </row>
    <row r="1190">
      <c r="A1190" s="72"/>
      <c r="B1190" s="73"/>
      <c r="C1190" s="73"/>
      <c r="D1190" s="16"/>
      <c r="E1190" s="16"/>
      <c r="F1190" s="16"/>
      <c r="G1190" s="16"/>
      <c r="H1190" s="16"/>
      <c r="I1190" s="16"/>
      <c r="J1190" s="16"/>
      <c r="K1190" s="16"/>
      <c r="L1190" s="16"/>
      <c r="M1190" s="16"/>
      <c r="N1190" s="16"/>
      <c r="O1190" s="16"/>
      <c r="P1190" s="16"/>
      <c r="Q1190" s="16"/>
    </row>
    <row r="1191">
      <c r="A1191" s="72"/>
      <c r="B1191" s="73"/>
      <c r="C1191" s="73"/>
      <c r="D1191" s="16"/>
      <c r="E1191" s="16"/>
      <c r="F1191" s="16"/>
      <c r="G1191" s="16"/>
      <c r="H1191" s="16"/>
      <c r="I1191" s="16"/>
      <c r="J1191" s="16"/>
      <c r="K1191" s="16"/>
      <c r="L1191" s="16"/>
      <c r="M1191" s="16"/>
      <c r="N1191" s="16"/>
      <c r="O1191" s="16"/>
      <c r="P1191" s="16"/>
      <c r="Q1191" s="16"/>
    </row>
    <row r="1192">
      <c r="A1192" s="72"/>
      <c r="B1192" s="73"/>
      <c r="C1192" s="73"/>
      <c r="D1192" s="16"/>
      <c r="E1192" s="16"/>
      <c r="F1192" s="16"/>
      <c r="G1192" s="16"/>
      <c r="H1192" s="16"/>
      <c r="I1192" s="16"/>
      <c r="J1192" s="16"/>
      <c r="K1192" s="16"/>
      <c r="L1192" s="16"/>
      <c r="M1192" s="16"/>
      <c r="N1192" s="16"/>
      <c r="O1192" s="16"/>
      <c r="P1192" s="16"/>
      <c r="Q1192" s="16"/>
    </row>
    <row r="1193">
      <c r="A1193" s="72"/>
      <c r="B1193" s="73"/>
      <c r="C1193" s="73"/>
      <c r="D1193" s="16"/>
      <c r="E1193" s="16"/>
      <c r="F1193" s="16"/>
      <c r="G1193" s="16"/>
      <c r="H1193" s="16"/>
      <c r="I1193" s="16"/>
      <c r="J1193" s="16"/>
      <c r="K1193" s="16"/>
      <c r="L1193" s="16"/>
      <c r="M1193" s="16"/>
      <c r="N1193" s="16"/>
      <c r="O1193" s="16"/>
      <c r="P1193" s="16"/>
      <c r="Q1193" s="16"/>
    </row>
    <row r="1194">
      <c r="A1194" s="72"/>
      <c r="B1194" s="73"/>
      <c r="C1194" s="73"/>
      <c r="D1194" s="16"/>
      <c r="E1194" s="16"/>
      <c r="F1194" s="16"/>
      <c r="G1194" s="16"/>
      <c r="H1194" s="16"/>
      <c r="I1194" s="16"/>
      <c r="J1194" s="16"/>
      <c r="K1194" s="16"/>
      <c r="L1194" s="16"/>
      <c r="M1194" s="16"/>
      <c r="N1194" s="16"/>
      <c r="O1194" s="16"/>
      <c r="P1194" s="16"/>
      <c r="Q1194" s="16"/>
    </row>
    <row r="1195">
      <c r="A1195" s="72"/>
      <c r="B1195" s="73"/>
      <c r="C1195" s="73"/>
      <c r="D1195" s="16"/>
      <c r="E1195" s="16"/>
      <c r="F1195" s="16"/>
      <c r="G1195" s="16"/>
      <c r="H1195" s="16"/>
      <c r="I1195" s="16"/>
      <c r="J1195" s="16"/>
      <c r="K1195" s="16"/>
      <c r="L1195" s="16"/>
      <c r="M1195" s="16"/>
      <c r="N1195" s="16"/>
      <c r="O1195" s="16"/>
      <c r="P1195" s="16"/>
      <c r="Q1195" s="16"/>
    </row>
    <row r="1196">
      <c r="A1196" s="72"/>
      <c r="B1196" s="73"/>
      <c r="C1196" s="73"/>
      <c r="D1196" s="16"/>
      <c r="E1196" s="16"/>
      <c r="F1196" s="16"/>
      <c r="G1196" s="16"/>
      <c r="H1196" s="16"/>
      <c r="I1196" s="16"/>
      <c r="J1196" s="16"/>
      <c r="K1196" s="16"/>
      <c r="L1196" s="16"/>
      <c r="M1196" s="16"/>
      <c r="N1196" s="16"/>
      <c r="O1196" s="16"/>
      <c r="P1196" s="16"/>
      <c r="Q1196" s="16"/>
    </row>
    <row r="1197">
      <c r="A1197" s="72"/>
      <c r="B1197" s="73"/>
      <c r="C1197" s="73"/>
      <c r="D1197" s="16"/>
      <c r="E1197" s="16"/>
      <c r="F1197" s="16"/>
      <c r="G1197" s="16"/>
      <c r="H1197" s="16"/>
      <c r="I1197" s="16"/>
      <c r="J1197" s="16"/>
      <c r="K1197" s="16"/>
      <c r="L1197" s="16"/>
      <c r="M1197" s="16"/>
      <c r="N1197" s="16"/>
      <c r="O1197" s="16"/>
      <c r="P1197" s="16"/>
      <c r="Q1197" s="16"/>
    </row>
    <row r="1198">
      <c r="A1198" s="72"/>
      <c r="B1198" s="73"/>
      <c r="C1198" s="73"/>
      <c r="D1198" s="16"/>
      <c r="E1198" s="16"/>
      <c r="F1198" s="16"/>
      <c r="G1198" s="16"/>
      <c r="H1198" s="16"/>
      <c r="I1198" s="16"/>
      <c r="J1198" s="16"/>
      <c r="K1198" s="16"/>
      <c r="L1198" s="16"/>
      <c r="M1198" s="16"/>
      <c r="N1198" s="16"/>
      <c r="O1198" s="16"/>
      <c r="P1198" s="16"/>
      <c r="Q1198" s="16"/>
    </row>
    <row r="1199">
      <c r="A1199" s="72"/>
      <c r="B1199" s="73"/>
      <c r="C1199" s="73"/>
      <c r="D1199" s="16"/>
      <c r="E1199" s="16"/>
      <c r="F1199" s="16"/>
      <c r="G1199" s="16"/>
      <c r="H1199" s="16"/>
      <c r="I1199" s="16"/>
      <c r="J1199" s="16"/>
      <c r="K1199" s="16"/>
      <c r="L1199" s="16"/>
      <c r="M1199" s="16"/>
      <c r="N1199" s="16"/>
      <c r="O1199" s="16"/>
      <c r="P1199" s="16"/>
      <c r="Q1199" s="16"/>
    </row>
    <row r="1200">
      <c r="A1200" s="72"/>
      <c r="B1200" s="73"/>
      <c r="C1200" s="73"/>
      <c r="D1200" s="16"/>
      <c r="E1200" s="16"/>
      <c r="F1200" s="16"/>
      <c r="G1200" s="16"/>
      <c r="H1200" s="16"/>
      <c r="I1200" s="16"/>
      <c r="J1200" s="16"/>
      <c r="K1200" s="16"/>
      <c r="L1200" s="16"/>
      <c r="M1200" s="16"/>
      <c r="N1200" s="16"/>
      <c r="O1200" s="16"/>
      <c r="P1200" s="16"/>
      <c r="Q1200" s="16"/>
    </row>
    <row r="1201">
      <c r="A1201" s="72"/>
      <c r="B1201" s="73"/>
      <c r="C1201" s="73"/>
      <c r="D1201" s="16"/>
      <c r="E1201" s="16"/>
      <c r="F1201" s="16"/>
      <c r="G1201" s="16"/>
      <c r="H1201" s="16"/>
      <c r="I1201" s="16"/>
      <c r="J1201" s="16"/>
      <c r="K1201" s="16"/>
      <c r="L1201" s="16"/>
      <c r="M1201" s="16"/>
      <c r="N1201" s="16"/>
      <c r="O1201" s="16"/>
      <c r="P1201" s="16"/>
      <c r="Q1201" s="16"/>
    </row>
    <row r="1202">
      <c r="A1202" s="72"/>
      <c r="B1202" s="73"/>
      <c r="C1202" s="73"/>
      <c r="D1202" s="16"/>
      <c r="E1202" s="16"/>
      <c r="F1202" s="16"/>
      <c r="G1202" s="16"/>
      <c r="H1202" s="16"/>
      <c r="I1202" s="16"/>
      <c r="J1202" s="16"/>
      <c r="K1202" s="16"/>
      <c r="L1202" s="16"/>
      <c r="M1202" s="16"/>
      <c r="N1202" s="16"/>
      <c r="O1202" s="16"/>
      <c r="P1202" s="16"/>
      <c r="Q1202" s="16"/>
    </row>
    <row r="1203">
      <c r="A1203" s="72"/>
      <c r="B1203" s="73"/>
      <c r="C1203" s="73"/>
      <c r="D1203" s="16"/>
      <c r="E1203" s="16"/>
      <c r="F1203" s="16"/>
      <c r="G1203" s="16"/>
      <c r="H1203" s="16"/>
      <c r="I1203" s="16"/>
      <c r="J1203" s="16"/>
      <c r="K1203" s="16"/>
      <c r="L1203" s="16"/>
      <c r="M1203" s="16"/>
      <c r="N1203" s="16"/>
      <c r="O1203" s="16"/>
      <c r="P1203" s="16"/>
      <c r="Q1203" s="16"/>
    </row>
    <row r="1204">
      <c r="A1204" s="72"/>
      <c r="B1204" s="73"/>
      <c r="C1204" s="73"/>
      <c r="D1204" s="16"/>
      <c r="E1204" s="16"/>
      <c r="F1204" s="16"/>
      <c r="G1204" s="16"/>
      <c r="H1204" s="16"/>
      <c r="I1204" s="16"/>
      <c r="J1204" s="16"/>
      <c r="K1204" s="16"/>
      <c r="L1204" s="16"/>
      <c r="M1204" s="16"/>
      <c r="N1204" s="16"/>
      <c r="O1204" s="16"/>
      <c r="P1204" s="16"/>
      <c r="Q1204" s="16"/>
    </row>
    <row r="1205">
      <c r="A1205" s="72"/>
      <c r="B1205" s="73"/>
      <c r="C1205" s="73"/>
      <c r="D1205" s="16"/>
      <c r="E1205" s="16"/>
      <c r="F1205" s="16"/>
      <c r="G1205" s="16"/>
      <c r="H1205" s="16"/>
      <c r="I1205" s="16"/>
      <c r="J1205" s="16"/>
      <c r="K1205" s="16"/>
      <c r="L1205" s="16"/>
      <c r="M1205" s="16"/>
      <c r="N1205" s="16"/>
      <c r="O1205" s="16"/>
      <c r="P1205" s="16"/>
      <c r="Q1205" s="16"/>
    </row>
    <row r="1206">
      <c r="A1206" s="72"/>
      <c r="B1206" s="73"/>
      <c r="C1206" s="73"/>
      <c r="D1206" s="16"/>
      <c r="E1206" s="16"/>
      <c r="F1206" s="16"/>
      <c r="G1206" s="16"/>
      <c r="H1206" s="16"/>
      <c r="I1206" s="16"/>
      <c r="J1206" s="16"/>
      <c r="K1206" s="16"/>
      <c r="L1206" s="16"/>
      <c r="M1206" s="16"/>
      <c r="N1206" s="16"/>
      <c r="O1206" s="16"/>
      <c r="P1206" s="16"/>
      <c r="Q1206" s="16"/>
    </row>
    <row r="1207">
      <c r="A1207" s="72"/>
      <c r="B1207" s="73"/>
      <c r="C1207" s="73"/>
      <c r="D1207" s="16"/>
      <c r="E1207" s="16"/>
      <c r="F1207" s="16"/>
      <c r="G1207" s="16"/>
      <c r="H1207" s="16"/>
      <c r="I1207" s="16"/>
      <c r="J1207" s="16"/>
      <c r="K1207" s="16"/>
      <c r="L1207" s="16"/>
      <c r="M1207" s="16"/>
      <c r="N1207" s="16"/>
      <c r="O1207" s="16"/>
      <c r="P1207" s="16"/>
      <c r="Q1207" s="16"/>
    </row>
    <row r="1208">
      <c r="A1208" s="72"/>
      <c r="B1208" s="73"/>
      <c r="C1208" s="73"/>
      <c r="D1208" s="16"/>
      <c r="E1208" s="16"/>
      <c r="F1208" s="16"/>
      <c r="G1208" s="16"/>
      <c r="H1208" s="16"/>
      <c r="I1208" s="16"/>
      <c r="J1208" s="16"/>
      <c r="K1208" s="16"/>
      <c r="L1208" s="16"/>
      <c r="M1208" s="16"/>
      <c r="N1208" s="16"/>
      <c r="O1208" s="16"/>
      <c r="P1208" s="16"/>
      <c r="Q1208" s="16"/>
    </row>
    <row r="1209">
      <c r="A1209" s="72"/>
      <c r="B1209" s="73"/>
      <c r="C1209" s="73"/>
      <c r="D1209" s="16"/>
      <c r="E1209" s="16"/>
      <c r="F1209" s="16"/>
      <c r="G1209" s="16"/>
      <c r="H1209" s="16"/>
      <c r="I1209" s="16"/>
      <c r="J1209" s="16"/>
      <c r="K1209" s="16"/>
      <c r="L1209" s="16"/>
      <c r="M1209" s="16"/>
      <c r="N1209" s="16"/>
      <c r="O1209" s="16"/>
      <c r="P1209" s="16"/>
      <c r="Q1209" s="16"/>
    </row>
    <row r="1210">
      <c r="A1210" s="72"/>
      <c r="B1210" s="73"/>
      <c r="C1210" s="73"/>
      <c r="D1210" s="16"/>
      <c r="E1210" s="16"/>
      <c r="F1210" s="16"/>
      <c r="G1210" s="16"/>
      <c r="H1210" s="16"/>
      <c r="I1210" s="16"/>
      <c r="J1210" s="16"/>
      <c r="K1210" s="16"/>
      <c r="L1210" s="16"/>
      <c r="M1210" s="16"/>
      <c r="N1210" s="16"/>
      <c r="O1210" s="16"/>
      <c r="P1210" s="16"/>
      <c r="Q1210" s="16"/>
    </row>
    <row r="1211">
      <c r="A1211" s="72"/>
      <c r="B1211" s="73"/>
      <c r="C1211" s="73"/>
      <c r="D1211" s="16"/>
      <c r="E1211" s="16"/>
      <c r="F1211" s="16"/>
      <c r="G1211" s="16"/>
      <c r="H1211" s="16"/>
      <c r="I1211" s="16"/>
      <c r="J1211" s="16"/>
      <c r="K1211" s="16"/>
      <c r="L1211" s="16"/>
      <c r="M1211" s="16"/>
      <c r="N1211" s="16"/>
      <c r="O1211" s="16"/>
      <c r="P1211" s="16"/>
      <c r="Q1211" s="16"/>
    </row>
    <row r="1212">
      <c r="A1212" s="72"/>
      <c r="B1212" s="73"/>
      <c r="C1212" s="73"/>
      <c r="D1212" s="16"/>
      <c r="E1212" s="16"/>
      <c r="F1212" s="16"/>
      <c r="G1212" s="16"/>
      <c r="H1212" s="16"/>
      <c r="I1212" s="16"/>
      <c r="J1212" s="16"/>
      <c r="K1212" s="16"/>
      <c r="L1212" s="16"/>
      <c r="M1212" s="16"/>
      <c r="N1212" s="16"/>
      <c r="O1212" s="16"/>
      <c r="P1212" s="16"/>
      <c r="Q1212" s="16"/>
    </row>
    <row r="1213">
      <c r="A1213" s="72"/>
      <c r="B1213" s="73"/>
      <c r="C1213" s="73"/>
      <c r="D1213" s="16"/>
      <c r="E1213" s="16"/>
      <c r="F1213" s="16"/>
      <c r="G1213" s="16"/>
      <c r="H1213" s="16"/>
      <c r="I1213" s="16"/>
      <c r="J1213" s="16"/>
      <c r="K1213" s="16"/>
      <c r="L1213" s="16"/>
      <c r="M1213" s="16"/>
      <c r="N1213" s="16"/>
      <c r="O1213" s="16"/>
      <c r="P1213" s="16"/>
      <c r="Q1213" s="16"/>
    </row>
    <row r="1214">
      <c r="A1214" s="72"/>
      <c r="B1214" s="73"/>
      <c r="C1214" s="73"/>
      <c r="D1214" s="16"/>
      <c r="E1214" s="16"/>
      <c r="F1214" s="16"/>
      <c r="G1214" s="16"/>
      <c r="H1214" s="16"/>
      <c r="I1214" s="16"/>
      <c r="J1214" s="16"/>
      <c r="K1214" s="16"/>
      <c r="L1214" s="16"/>
      <c r="M1214" s="16"/>
      <c r="N1214" s="16"/>
      <c r="O1214" s="16"/>
      <c r="P1214" s="16"/>
      <c r="Q1214" s="16"/>
    </row>
    <row r="1215">
      <c r="A1215" s="72"/>
      <c r="B1215" s="73"/>
      <c r="C1215" s="73"/>
      <c r="D1215" s="16"/>
      <c r="E1215" s="16"/>
      <c r="F1215" s="16"/>
      <c r="G1215" s="16"/>
      <c r="H1215" s="16"/>
      <c r="I1215" s="16"/>
      <c r="J1215" s="16"/>
      <c r="K1215" s="16"/>
      <c r="L1215" s="16"/>
      <c r="M1215" s="16"/>
      <c r="N1215" s="16"/>
      <c r="O1215" s="16"/>
      <c r="P1215" s="16"/>
      <c r="Q1215" s="16"/>
    </row>
    <row r="1216">
      <c r="A1216" s="72"/>
      <c r="B1216" s="73"/>
      <c r="C1216" s="73"/>
      <c r="D1216" s="16"/>
      <c r="E1216" s="16"/>
      <c r="F1216" s="16"/>
      <c r="G1216" s="16"/>
      <c r="H1216" s="16"/>
      <c r="I1216" s="16"/>
      <c r="J1216" s="16"/>
      <c r="K1216" s="16"/>
      <c r="L1216" s="16"/>
      <c r="M1216" s="16"/>
      <c r="N1216" s="16"/>
      <c r="O1216" s="16"/>
      <c r="P1216" s="16"/>
      <c r="Q1216" s="16"/>
    </row>
    <row r="1217">
      <c r="A1217" s="72"/>
      <c r="B1217" s="73"/>
      <c r="C1217" s="73"/>
      <c r="D1217" s="16"/>
      <c r="E1217" s="16"/>
      <c r="F1217" s="16"/>
      <c r="G1217" s="16"/>
      <c r="H1217" s="16"/>
      <c r="I1217" s="16"/>
      <c r="J1217" s="16"/>
      <c r="K1217" s="16"/>
      <c r="L1217" s="16"/>
      <c r="M1217" s="16"/>
      <c r="N1217" s="16"/>
      <c r="O1217" s="16"/>
      <c r="P1217" s="16"/>
      <c r="Q1217" s="16"/>
    </row>
    <row r="1218">
      <c r="A1218" s="72"/>
      <c r="B1218" s="73"/>
      <c r="C1218" s="73"/>
      <c r="D1218" s="16"/>
      <c r="E1218" s="16"/>
      <c r="F1218" s="16"/>
      <c r="G1218" s="16"/>
      <c r="H1218" s="16"/>
      <c r="I1218" s="16"/>
      <c r="J1218" s="16"/>
      <c r="K1218" s="16"/>
      <c r="L1218" s="16"/>
      <c r="M1218" s="16"/>
      <c r="N1218" s="16"/>
      <c r="O1218" s="16"/>
      <c r="P1218" s="16"/>
      <c r="Q1218" s="16"/>
    </row>
    <row r="1219">
      <c r="A1219" s="72"/>
      <c r="B1219" s="73"/>
      <c r="C1219" s="73"/>
      <c r="D1219" s="16"/>
      <c r="E1219" s="16"/>
      <c r="F1219" s="16"/>
      <c r="G1219" s="16"/>
      <c r="H1219" s="16"/>
      <c r="I1219" s="16"/>
      <c r="J1219" s="16"/>
      <c r="K1219" s="16"/>
      <c r="L1219" s="16"/>
      <c r="M1219" s="16"/>
      <c r="N1219" s="16"/>
      <c r="O1219" s="16"/>
      <c r="P1219" s="16"/>
      <c r="Q1219" s="16"/>
    </row>
    <row r="1220">
      <c r="A1220" s="72"/>
      <c r="B1220" s="73"/>
      <c r="C1220" s="73"/>
      <c r="D1220" s="16"/>
      <c r="E1220" s="16"/>
      <c r="F1220" s="16"/>
      <c r="G1220" s="16"/>
      <c r="H1220" s="16"/>
      <c r="I1220" s="16"/>
      <c r="J1220" s="16"/>
      <c r="K1220" s="16"/>
      <c r="L1220" s="16"/>
      <c r="M1220" s="16"/>
      <c r="N1220" s="16"/>
      <c r="O1220" s="16"/>
      <c r="P1220" s="16"/>
      <c r="Q1220" s="16"/>
    </row>
    <row r="1221">
      <c r="A1221" s="72"/>
      <c r="B1221" s="73"/>
      <c r="C1221" s="73"/>
      <c r="D1221" s="16"/>
      <c r="E1221" s="16"/>
      <c r="F1221" s="16"/>
      <c r="G1221" s="16"/>
      <c r="H1221" s="16"/>
      <c r="I1221" s="16"/>
      <c r="J1221" s="16"/>
      <c r="K1221" s="16"/>
      <c r="L1221" s="16"/>
      <c r="M1221" s="16"/>
      <c r="N1221" s="16"/>
      <c r="O1221" s="16"/>
      <c r="P1221" s="16"/>
      <c r="Q1221" s="16"/>
    </row>
    <row r="1222">
      <c r="A1222" s="72"/>
      <c r="B1222" s="73"/>
      <c r="C1222" s="73"/>
      <c r="D1222" s="16"/>
      <c r="E1222" s="16"/>
      <c r="F1222" s="16"/>
      <c r="G1222" s="16"/>
      <c r="H1222" s="16"/>
      <c r="I1222" s="16"/>
      <c r="J1222" s="16"/>
      <c r="K1222" s="16"/>
      <c r="L1222" s="16"/>
      <c r="M1222" s="16"/>
      <c r="N1222" s="16"/>
      <c r="O1222" s="16"/>
      <c r="P1222" s="16"/>
      <c r="Q1222" s="16"/>
    </row>
    <row r="1223">
      <c r="A1223" s="72"/>
      <c r="B1223" s="73"/>
      <c r="C1223" s="73"/>
      <c r="D1223" s="16"/>
      <c r="E1223" s="16"/>
      <c r="F1223" s="16"/>
      <c r="G1223" s="16"/>
      <c r="H1223" s="16"/>
      <c r="I1223" s="16"/>
      <c r="J1223" s="16"/>
      <c r="K1223" s="16"/>
      <c r="L1223" s="16"/>
      <c r="M1223" s="16"/>
      <c r="N1223" s="16"/>
      <c r="O1223" s="16"/>
      <c r="P1223" s="16"/>
      <c r="Q1223" s="16"/>
    </row>
    <row r="1224">
      <c r="A1224" s="72"/>
      <c r="B1224" s="73"/>
      <c r="C1224" s="73"/>
      <c r="D1224" s="16"/>
      <c r="E1224" s="16"/>
      <c r="F1224" s="16"/>
      <c r="G1224" s="16"/>
      <c r="H1224" s="16"/>
      <c r="I1224" s="16"/>
      <c r="J1224" s="16"/>
      <c r="K1224" s="16"/>
      <c r="L1224" s="16"/>
      <c r="M1224" s="16"/>
      <c r="N1224" s="16"/>
      <c r="O1224" s="16"/>
      <c r="P1224" s="16"/>
      <c r="Q1224" s="16"/>
    </row>
    <row r="1225">
      <c r="A1225" s="72"/>
      <c r="B1225" s="73"/>
      <c r="C1225" s="73"/>
      <c r="D1225" s="16"/>
      <c r="E1225" s="16"/>
      <c r="F1225" s="16"/>
      <c r="G1225" s="16"/>
      <c r="H1225" s="16"/>
      <c r="I1225" s="16"/>
      <c r="J1225" s="16"/>
      <c r="K1225" s="16"/>
      <c r="L1225" s="16"/>
      <c r="M1225" s="16"/>
      <c r="N1225" s="16"/>
      <c r="O1225" s="16"/>
      <c r="P1225" s="16"/>
      <c r="Q1225" s="16"/>
    </row>
    <row r="1226">
      <c r="A1226" s="72"/>
      <c r="B1226" s="73"/>
      <c r="C1226" s="73"/>
      <c r="D1226" s="16"/>
      <c r="E1226" s="16"/>
      <c r="F1226" s="16"/>
      <c r="G1226" s="16"/>
      <c r="H1226" s="16"/>
      <c r="I1226" s="16"/>
      <c r="J1226" s="16"/>
      <c r="K1226" s="16"/>
      <c r="L1226" s="16"/>
      <c r="M1226" s="16"/>
      <c r="N1226" s="16"/>
      <c r="O1226" s="16"/>
      <c r="P1226" s="16"/>
      <c r="Q1226" s="16"/>
    </row>
    <row r="1227">
      <c r="A1227" s="72"/>
      <c r="B1227" s="73"/>
      <c r="C1227" s="73"/>
      <c r="D1227" s="16"/>
      <c r="E1227" s="16"/>
      <c r="F1227" s="16"/>
      <c r="G1227" s="16"/>
      <c r="H1227" s="16"/>
      <c r="I1227" s="16"/>
      <c r="J1227" s="16"/>
      <c r="K1227" s="16"/>
      <c r="L1227" s="16"/>
      <c r="M1227" s="16"/>
      <c r="N1227" s="16"/>
      <c r="O1227" s="16"/>
      <c r="P1227" s="16"/>
      <c r="Q1227" s="16"/>
    </row>
    <row r="1228">
      <c r="A1228" s="72"/>
      <c r="B1228" s="73"/>
      <c r="C1228" s="73"/>
      <c r="D1228" s="16"/>
      <c r="E1228" s="16"/>
      <c r="F1228" s="16"/>
      <c r="G1228" s="16"/>
      <c r="H1228" s="16"/>
      <c r="I1228" s="16"/>
      <c r="J1228" s="16"/>
      <c r="K1228" s="16"/>
      <c r="L1228" s="16"/>
      <c r="M1228" s="16"/>
      <c r="N1228" s="16"/>
      <c r="O1228" s="16"/>
      <c r="P1228" s="16"/>
      <c r="Q1228" s="16"/>
    </row>
    <row r="1229">
      <c r="A1229" s="72"/>
      <c r="B1229" s="73"/>
      <c r="C1229" s="73"/>
      <c r="D1229" s="16"/>
      <c r="E1229" s="16"/>
      <c r="F1229" s="16"/>
      <c r="G1229" s="16"/>
      <c r="H1229" s="16"/>
      <c r="I1229" s="16"/>
      <c r="J1229" s="16"/>
      <c r="K1229" s="16"/>
      <c r="L1229" s="16"/>
      <c r="M1229" s="16"/>
      <c r="N1229" s="16"/>
      <c r="O1229" s="16"/>
      <c r="P1229" s="16"/>
      <c r="Q1229" s="16"/>
    </row>
    <row r="1230">
      <c r="A1230" s="72"/>
      <c r="B1230" s="73"/>
      <c r="C1230" s="73"/>
      <c r="D1230" s="16"/>
      <c r="E1230" s="16"/>
      <c r="F1230" s="16"/>
      <c r="G1230" s="16"/>
      <c r="H1230" s="16"/>
      <c r="I1230" s="16"/>
      <c r="J1230" s="16"/>
      <c r="K1230" s="16"/>
      <c r="L1230" s="16"/>
      <c r="M1230" s="16"/>
      <c r="N1230" s="16"/>
      <c r="O1230" s="16"/>
      <c r="P1230" s="16"/>
      <c r="Q1230" s="16"/>
    </row>
    <row r="1231">
      <c r="A1231" s="72"/>
      <c r="B1231" s="73"/>
      <c r="C1231" s="73"/>
      <c r="D1231" s="16"/>
      <c r="E1231" s="16"/>
      <c r="F1231" s="16"/>
      <c r="G1231" s="16"/>
      <c r="H1231" s="16"/>
      <c r="I1231" s="16"/>
      <c r="J1231" s="16"/>
      <c r="K1231" s="16"/>
      <c r="L1231" s="16"/>
      <c r="M1231" s="16"/>
      <c r="N1231" s="16"/>
      <c r="O1231" s="16"/>
      <c r="P1231" s="16"/>
      <c r="Q1231" s="16"/>
    </row>
    <row r="1232">
      <c r="A1232" s="72"/>
      <c r="B1232" s="73"/>
      <c r="C1232" s="73"/>
      <c r="D1232" s="16"/>
      <c r="E1232" s="16"/>
      <c r="F1232" s="16"/>
      <c r="G1232" s="16"/>
      <c r="H1232" s="16"/>
      <c r="I1232" s="16"/>
      <c r="J1232" s="16"/>
      <c r="K1232" s="16"/>
      <c r="L1232" s="16"/>
      <c r="M1232" s="16"/>
      <c r="N1232" s="16"/>
      <c r="O1232" s="16"/>
      <c r="P1232" s="16"/>
      <c r="Q1232" s="16"/>
    </row>
    <row r="1233">
      <c r="A1233" s="72"/>
      <c r="B1233" s="73"/>
      <c r="C1233" s="73"/>
      <c r="D1233" s="16"/>
      <c r="E1233" s="16"/>
      <c r="F1233" s="16"/>
      <c r="G1233" s="16"/>
      <c r="H1233" s="16"/>
      <c r="I1233" s="16"/>
      <c r="J1233" s="16"/>
      <c r="K1233" s="16"/>
      <c r="L1233" s="16"/>
      <c r="M1233" s="16"/>
      <c r="N1233" s="16"/>
      <c r="O1233" s="16"/>
      <c r="P1233" s="16"/>
      <c r="Q1233" s="16"/>
    </row>
    <row r="1234">
      <c r="A1234" s="72"/>
      <c r="B1234" s="73"/>
      <c r="C1234" s="73"/>
      <c r="D1234" s="16"/>
      <c r="E1234" s="16"/>
      <c r="F1234" s="16"/>
      <c r="G1234" s="16"/>
      <c r="H1234" s="16"/>
      <c r="I1234" s="16"/>
      <c r="J1234" s="16"/>
      <c r="K1234" s="16"/>
      <c r="L1234" s="16"/>
      <c r="M1234" s="16"/>
      <c r="N1234" s="16"/>
      <c r="O1234" s="16"/>
      <c r="P1234" s="16"/>
      <c r="Q1234" s="16"/>
    </row>
    <row r="1235">
      <c r="A1235" s="72"/>
      <c r="B1235" s="73"/>
      <c r="C1235" s="73"/>
      <c r="D1235" s="16"/>
      <c r="E1235" s="16"/>
      <c r="F1235" s="16"/>
      <c r="G1235" s="16"/>
      <c r="H1235" s="16"/>
      <c r="I1235" s="16"/>
      <c r="J1235" s="16"/>
      <c r="K1235" s="16"/>
      <c r="L1235" s="16"/>
      <c r="M1235" s="16"/>
      <c r="N1235" s="16"/>
      <c r="O1235" s="16"/>
      <c r="P1235" s="16"/>
      <c r="Q1235" s="16"/>
    </row>
    <row r="1236">
      <c r="A1236" s="72"/>
      <c r="B1236" s="73"/>
      <c r="C1236" s="73"/>
      <c r="D1236" s="16"/>
      <c r="E1236" s="16"/>
      <c r="F1236" s="16"/>
      <c r="G1236" s="16"/>
      <c r="H1236" s="16"/>
      <c r="I1236" s="16"/>
      <c r="J1236" s="16"/>
      <c r="K1236" s="16"/>
      <c r="L1236" s="16"/>
      <c r="M1236" s="16"/>
      <c r="N1236" s="16"/>
      <c r="O1236" s="16"/>
      <c r="P1236" s="16"/>
      <c r="Q1236" s="16"/>
    </row>
    <row r="1237">
      <c r="A1237" s="72"/>
      <c r="B1237" s="73"/>
      <c r="C1237" s="73"/>
      <c r="D1237" s="16"/>
      <c r="E1237" s="16"/>
      <c r="F1237" s="16"/>
      <c r="G1237" s="16"/>
      <c r="H1237" s="16"/>
      <c r="I1237" s="16"/>
      <c r="J1237" s="16"/>
      <c r="K1237" s="16"/>
      <c r="L1237" s="16"/>
      <c r="M1237" s="16"/>
      <c r="N1237" s="16"/>
      <c r="O1237" s="16"/>
      <c r="P1237" s="16"/>
      <c r="Q1237" s="16"/>
    </row>
    <row r="1238">
      <c r="A1238" s="72"/>
      <c r="B1238" s="73"/>
      <c r="C1238" s="73"/>
      <c r="D1238" s="16"/>
      <c r="E1238" s="16"/>
      <c r="F1238" s="16"/>
      <c r="G1238" s="16"/>
      <c r="H1238" s="16"/>
      <c r="I1238" s="16"/>
      <c r="J1238" s="16"/>
      <c r="K1238" s="16"/>
      <c r="L1238" s="16"/>
      <c r="M1238" s="16"/>
      <c r="N1238" s="16"/>
      <c r="O1238" s="16"/>
      <c r="P1238" s="16"/>
      <c r="Q1238" s="16"/>
    </row>
    <row r="1239">
      <c r="A1239" s="72"/>
      <c r="B1239" s="73"/>
      <c r="C1239" s="73"/>
      <c r="D1239" s="16"/>
      <c r="E1239" s="16"/>
      <c r="F1239" s="16"/>
      <c r="G1239" s="16"/>
      <c r="H1239" s="16"/>
      <c r="I1239" s="16"/>
      <c r="J1239" s="16"/>
      <c r="K1239" s="16"/>
      <c r="L1239" s="16"/>
      <c r="M1239" s="16"/>
      <c r="N1239" s="16"/>
      <c r="O1239" s="16"/>
      <c r="P1239" s="16"/>
      <c r="Q1239" s="16"/>
    </row>
    <row r="1240">
      <c r="A1240" s="72"/>
      <c r="B1240" s="73"/>
      <c r="C1240" s="73"/>
      <c r="D1240" s="16"/>
      <c r="E1240" s="16"/>
      <c r="F1240" s="16"/>
      <c r="G1240" s="16"/>
      <c r="H1240" s="16"/>
      <c r="I1240" s="16"/>
      <c r="J1240" s="16"/>
      <c r="K1240" s="16"/>
      <c r="L1240" s="16"/>
      <c r="M1240" s="16"/>
      <c r="N1240" s="16"/>
      <c r="O1240" s="16"/>
      <c r="P1240" s="16"/>
      <c r="Q1240" s="16"/>
    </row>
    <row r="1241">
      <c r="A1241" s="72"/>
      <c r="B1241" s="73"/>
      <c r="C1241" s="73"/>
      <c r="D1241" s="16"/>
      <c r="E1241" s="16"/>
      <c r="F1241" s="16"/>
      <c r="G1241" s="16"/>
      <c r="H1241" s="16"/>
      <c r="I1241" s="16"/>
      <c r="J1241" s="16"/>
      <c r="K1241" s="16"/>
      <c r="L1241" s="16"/>
      <c r="M1241" s="16"/>
      <c r="N1241" s="16"/>
      <c r="O1241" s="16"/>
      <c r="P1241" s="16"/>
      <c r="Q1241" s="16"/>
    </row>
    <row r="1242">
      <c r="A1242" s="72"/>
      <c r="B1242" s="73"/>
      <c r="C1242" s="73"/>
      <c r="D1242" s="16"/>
      <c r="E1242" s="16"/>
      <c r="F1242" s="16"/>
      <c r="G1242" s="16"/>
      <c r="H1242" s="16"/>
      <c r="I1242" s="16"/>
      <c r="J1242" s="16"/>
      <c r="K1242" s="16"/>
      <c r="L1242" s="16"/>
      <c r="M1242" s="16"/>
      <c r="N1242" s="16"/>
      <c r="O1242" s="16"/>
      <c r="P1242" s="16"/>
      <c r="Q1242" s="16"/>
    </row>
    <row r="1243">
      <c r="A1243" s="72"/>
      <c r="B1243" s="73"/>
      <c r="C1243" s="73"/>
      <c r="D1243" s="16"/>
      <c r="E1243" s="16"/>
      <c r="F1243" s="16"/>
      <c r="G1243" s="16"/>
      <c r="H1243" s="16"/>
      <c r="I1243" s="16"/>
      <c r="J1243" s="16"/>
      <c r="K1243" s="16"/>
      <c r="L1243" s="16"/>
      <c r="M1243" s="16"/>
      <c r="N1243" s="16"/>
      <c r="O1243" s="16"/>
      <c r="P1243" s="16"/>
      <c r="Q1243" s="16"/>
    </row>
    <row r="1244">
      <c r="A1244" s="72"/>
      <c r="B1244" s="73"/>
      <c r="C1244" s="73"/>
      <c r="D1244" s="16"/>
      <c r="E1244" s="16"/>
      <c r="F1244" s="16"/>
      <c r="G1244" s="16"/>
      <c r="H1244" s="16"/>
      <c r="I1244" s="16"/>
      <c r="J1244" s="16"/>
      <c r="K1244" s="16"/>
      <c r="L1244" s="16"/>
      <c r="M1244" s="16"/>
      <c r="N1244" s="16"/>
      <c r="O1244" s="16"/>
      <c r="P1244" s="16"/>
      <c r="Q1244" s="16"/>
    </row>
    <row r="1245">
      <c r="A1245" s="72"/>
      <c r="B1245" s="73"/>
      <c r="C1245" s="73"/>
      <c r="D1245" s="16"/>
      <c r="E1245" s="16"/>
      <c r="F1245" s="16"/>
      <c r="G1245" s="16"/>
      <c r="H1245" s="16"/>
      <c r="I1245" s="16"/>
      <c r="J1245" s="16"/>
      <c r="K1245" s="16"/>
      <c r="L1245" s="16"/>
      <c r="M1245" s="16"/>
      <c r="N1245" s="16"/>
      <c r="O1245" s="16"/>
      <c r="P1245" s="16"/>
      <c r="Q1245" s="16"/>
    </row>
    <row r="1246">
      <c r="A1246" s="72"/>
      <c r="B1246" s="73"/>
      <c r="C1246" s="73"/>
      <c r="D1246" s="16"/>
      <c r="E1246" s="16"/>
      <c r="F1246" s="16"/>
      <c r="G1246" s="16"/>
      <c r="H1246" s="16"/>
      <c r="I1246" s="16"/>
      <c r="J1246" s="16"/>
      <c r="K1246" s="16"/>
      <c r="L1246" s="16"/>
      <c r="M1246" s="16"/>
      <c r="N1246" s="16"/>
      <c r="O1246" s="16"/>
      <c r="P1246" s="16"/>
      <c r="Q1246" s="16"/>
    </row>
    <row r="1247">
      <c r="A1247" s="72"/>
      <c r="B1247" s="73"/>
      <c r="C1247" s="73"/>
      <c r="D1247" s="16"/>
      <c r="E1247" s="16"/>
      <c r="F1247" s="16"/>
      <c r="G1247" s="16"/>
      <c r="H1247" s="16"/>
      <c r="I1247" s="16"/>
      <c r="J1247" s="16"/>
      <c r="K1247" s="16"/>
      <c r="L1247" s="16"/>
      <c r="M1247" s="16"/>
      <c r="N1247" s="16"/>
      <c r="O1247" s="16"/>
      <c r="P1247" s="16"/>
      <c r="Q1247" s="16"/>
    </row>
    <row r="1248">
      <c r="A1248" s="72"/>
      <c r="B1248" s="73"/>
      <c r="C1248" s="73"/>
      <c r="D1248" s="16"/>
      <c r="E1248" s="16"/>
      <c r="F1248" s="16"/>
      <c r="G1248" s="16"/>
      <c r="H1248" s="16"/>
      <c r="I1248" s="16"/>
      <c r="J1248" s="16"/>
      <c r="K1248" s="16"/>
      <c r="L1248" s="16"/>
      <c r="M1248" s="16"/>
      <c r="N1248" s="16"/>
      <c r="O1248" s="16"/>
      <c r="P1248" s="16"/>
      <c r="Q1248" s="16"/>
    </row>
    <row r="1249">
      <c r="A1249" s="72"/>
      <c r="B1249" s="73"/>
      <c r="C1249" s="73"/>
      <c r="D1249" s="16"/>
      <c r="E1249" s="16"/>
      <c r="F1249" s="16"/>
      <c r="G1249" s="16"/>
      <c r="H1249" s="16"/>
      <c r="I1249" s="16"/>
      <c r="J1249" s="16"/>
      <c r="K1249" s="16"/>
      <c r="L1249" s="16"/>
      <c r="M1249" s="16"/>
      <c r="N1249" s="16"/>
      <c r="O1249" s="16"/>
      <c r="P1249" s="16"/>
      <c r="Q1249" s="16"/>
    </row>
    <row r="1250">
      <c r="A1250" s="72"/>
      <c r="B1250" s="73"/>
      <c r="C1250" s="73"/>
      <c r="D1250" s="16"/>
      <c r="E1250" s="16"/>
      <c r="F1250" s="16"/>
      <c r="G1250" s="16"/>
      <c r="H1250" s="16"/>
      <c r="I1250" s="16"/>
      <c r="J1250" s="16"/>
      <c r="K1250" s="16"/>
      <c r="L1250" s="16"/>
      <c r="M1250" s="16"/>
      <c r="N1250" s="16"/>
      <c r="O1250" s="16"/>
      <c r="P1250" s="16"/>
      <c r="Q1250" s="16"/>
    </row>
    <row r="1251">
      <c r="A1251" s="72"/>
      <c r="B1251" s="73"/>
      <c r="C1251" s="73"/>
      <c r="D1251" s="16"/>
      <c r="E1251" s="16"/>
      <c r="F1251" s="16"/>
      <c r="G1251" s="16"/>
      <c r="H1251" s="16"/>
      <c r="I1251" s="16"/>
      <c r="J1251" s="16"/>
      <c r="K1251" s="16"/>
      <c r="L1251" s="16"/>
      <c r="M1251" s="16"/>
      <c r="N1251" s="16"/>
      <c r="O1251" s="16"/>
      <c r="P1251" s="16"/>
      <c r="Q1251" s="16"/>
    </row>
    <row r="1252">
      <c r="A1252" s="72"/>
      <c r="B1252" s="73"/>
      <c r="C1252" s="73"/>
      <c r="D1252" s="16"/>
      <c r="E1252" s="16"/>
      <c r="F1252" s="16"/>
      <c r="G1252" s="16"/>
      <c r="H1252" s="16"/>
      <c r="I1252" s="16"/>
      <c r="J1252" s="16"/>
      <c r="K1252" s="16"/>
      <c r="L1252" s="16"/>
      <c r="M1252" s="16"/>
      <c r="N1252" s="16"/>
      <c r="O1252" s="16"/>
      <c r="P1252" s="16"/>
      <c r="Q1252" s="16"/>
    </row>
    <row r="1253">
      <c r="A1253" s="72"/>
      <c r="B1253" s="73"/>
      <c r="C1253" s="73"/>
      <c r="D1253" s="16"/>
      <c r="E1253" s="16"/>
      <c r="F1253" s="16"/>
      <c r="G1253" s="16"/>
      <c r="H1253" s="16"/>
      <c r="I1253" s="16"/>
      <c r="J1253" s="16"/>
      <c r="K1253" s="16"/>
      <c r="L1253" s="16"/>
      <c r="M1253" s="16"/>
      <c r="N1253" s="16"/>
      <c r="O1253" s="16"/>
      <c r="P1253" s="16"/>
      <c r="Q1253" s="16"/>
    </row>
    <row r="1254">
      <c r="A1254" s="72"/>
      <c r="B1254" s="73"/>
      <c r="C1254" s="73"/>
      <c r="D1254" s="16"/>
      <c r="E1254" s="16"/>
      <c r="F1254" s="16"/>
      <c r="G1254" s="16"/>
      <c r="H1254" s="16"/>
      <c r="I1254" s="16"/>
      <c r="J1254" s="16"/>
      <c r="K1254" s="16"/>
      <c r="L1254" s="16"/>
      <c r="M1254" s="16"/>
      <c r="N1254" s="16"/>
      <c r="O1254" s="16"/>
      <c r="P1254" s="16"/>
      <c r="Q1254" s="16"/>
    </row>
    <row r="1255">
      <c r="A1255" s="72"/>
      <c r="B1255" s="73"/>
      <c r="C1255" s="73"/>
      <c r="D1255" s="16"/>
      <c r="E1255" s="16"/>
      <c r="F1255" s="16"/>
      <c r="G1255" s="16"/>
      <c r="H1255" s="16"/>
      <c r="I1255" s="16"/>
      <c r="J1255" s="16"/>
      <c r="K1255" s="16"/>
      <c r="L1255" s="16"/>
      <c r="M1255" s="16"/>
      <c r="N1255" s="16"/>
      <c r="O1255" s="16"/>
      <c r="P1255" s="16"/>
      <c r="Q1255" s="16"/>
    </row>
    <row r="1256">
      <c r="A1256" s="72"/>
      <c r="B1256" s="73"/>
      <c r="C1256" s="73"/>
      <c r="D1256" s="16"/>
      <c r="E1256" s="16"/>
      <c r="F1256" s="16"/>
      <c r="G1256" s="16"/>
      <c r="H1256" s="16"/>
      <c r="I1256" s="16"/>
      <c r="J1256" s="16"/>
      <c r="K1256" s="16"/>
      <c r="L1256" s="16"/>
      <c r="M1256" s="16"/>
      <c r="N1256" s="16"/>
      <c r="O1256" s="16"/>
      <c r="P1256" s="16"/>
      <c r="Q1256" s="16"/>
    </row>
    <row r="1257">
      <c r="A1257" s="72"/>
      <c r="B1257" s="73"/>
      <c r="C1257" s="73"/>
      <c r="D1257" s="16"/>
      <c r="E1257" s="16"/>
      <c r="F1257" s="16"/>
      <c r="G1257" s="16"/>
      <c r="H1257" s="16"/>
      <c r="I1257" s="16"/>
      <c r="J1257" s="16"/>
      <c r="K1257" s="16"/>
      <c r="L1257" s="16"/>
      <c r="M1257" s="16"/>
      <c r="N1257" s="16"/>
      <c r="O1257" s="16"/>
      <c r="P1257" s="16"/>
      <c r="Q1257" s="16"/>
    </row>
    <row r="1258">
      <c r="A1258" s="72"/>
      <c r="B1258" s="73"/>
      <c r="C1258" s="73"/>
      <c r="D1258" s="16"/>
      <c r="E1258" s="16"/>
      <c r="F1258" s="16"/>
      <c r="G1258" s="16"/>
      <c r="H1258" s="16"/>
      <c r="I1258" s="16"/>
      <c r="J1258" s="16"/>
      <c r="K1258" s="16"/>
      <c r="L1258" s="16"/>
      <c r="M1258" s="16"/>
      <c r="N1258" s="16"/>
      <c r="O1258" s="16"/>
      <c r="P1258" s="16"/>
      <c r="Q1258" s="16"/>
    </row>
    <row r="1259">
      <c r="A1259" s="72"/>
      <c r="B1259" s="73"/>
      <c r="C1259" s="73"/>
      <c r="D1259" s="16"/>
      <c r="E1259" s="16"/>
      <c r="F1259" s="16"/>
      <c r="G1259" s="16"/>
      <c r="H1259" s="16"/>
      <c r="I1259" s="16"/>
      <c r="J1259" s="16"/>
      <c r="K1259" s="16"/>
      <c r="L1259" s="16"/>
      <c r="M1259" s="16"/>
      <c r="N1259" s="16"/>
      <c r="O1259" s="16"/>
      <c r="P1259" s="16"/>
      <c r="Q1259" s="16"/>
    </row>
    <row r="1260">
      <c r="A1260" s="72"/>
      <c r="B1260" s="73"/>
      <c r="C1260" s="73"/>
      <c r="D1260" s="16"/>
      <c r="E1260" s="16"/>
      <c r="F1260" s="16"/>
      <c r="G1260" s="16"/>
      <c r="H1260" s="16"/>
      <c r="I1260" s="16"/>
      <c r="J1260" s="16"/>
      <c r="K1260" s="16"/>
      <c r="L1260" s="16"/>
      <c r="M1260" s="16"/>
      <c r="N1260" s="16"/>
      <c r="O1260" s="16"/>
      <c r="P1260" s="16"/>
      <c r="Q1260" s="16"/>
    </row>
    <row r="1261">
      <c r="A1261" s="72"/>
      <c r="B1261" s="73"/>
      <c r="C1261" s="73"/>
      <c r="D1261" s="16"/>
      <c r="E1261" s="16"/>
      <c r="F1261" s="16"/>
      <c r="G1261" s="16"/>
      <c r="H1261" s="16"/>
      <c r="I1261" s="16"/>
      <c r="J1261" s="16"/>
      <c r="K1261" s="16"/>
      <c r="L1261" s="16"/>
      <c r="M1261" s="16"/>
      <c r="N1261" s="16"/>
      <c r="O1261" s="16"/>
      <c r="P1261" s="16"/>
      <c r="Q1261" s="16"/>
    </row>
    <row r="1262">
      <c r="A1262" s="72"/>
      <c r="B1262" s="73"/>
      <c r="C1262" s="73"/>
      <c r="D1262" s="16"/>
      <c r="E1262" s="16"/>
      <c r="F1262" s="16"/>
      <c r="G1262" s="16"/>
      <c r="H1262" s="16"/>
      <c r="I1262" s="16"/>
      <c r="J1262" s="16"/>
      <c r="K1262" s="16"/>
      <c r="L1262" s="16"/>
      <c r="M1262" s="16"/>
      <c r="N1262" s="16"/>
      <c r="O1262" s="16"/>
      <c r="P1262" s="16"/>
      <c r="Q1262" s="16"/>
    </row>
    <row r="1263">
      <c r="A1263" s="72"/>
      <c r="B1263" s="73"/>
      <c r="C1263" s="73"/>
      <c r="D1263" s="16"/>
      <c r="E1263" s="16"/>
      <c r="F1263" s="16"/>
      <c r="G1263" s="16"/>
      <c r="H1263" s="16"/>
      <c r="I1263" s="16"/>
      <c r="J1263" s="16"/>
      <c r="K1263" s="16"/>
      <c r="L1263" s="16"/>
      <c r="M1263" s="16"/>
      <c r="N1263" s="16"/>
      <c r="O1263" s="16"/>
      <c r="P1263" s="16"/>
      <c r="Q1263" s="16"/>
    </row>
    <row r="1264">
      <c r="A1264" s="72"/>
      <c r="B1264" s="73"/>
      <c r="C1264" s="73"/>
      <c r="D1264" s="16"/>
      <c r="E1264" s="16"/>
      <c r="F1264" s="16"/>
      <c r="G1264" s="16"/>
      <c r="H1264" s="16"/>
      <c r="I1264" s="16"/>
      <c r="J1264" s="16"/>
      <c r="K1264" s="16"/>
      <c r="L1264" s="16"/>
      <c r="M1264" s="16"/>
      <c r="N1264" s="16"/>
      <c r="O1264" s="16"/>
      <c r="P1264" s="16"/>
      <c r="Q1264" s="16"/>
    </row>
    <row r="1265">
      <c r="A1265" s="72"/>
      <c r="B1265" s="73"/>
      <c r="C1265" s="73"/>
      <c r="D1265" s="16"/>
      <c r="E1265" s="16"/>
      <c r="F1265" s="16"/>
      <c r="G1265" s="16"/>
      <c r="H1265" s="16"/>
      <c r="I1265" s="16"/>
      <c r="J1265" s="16"/>
      <c r="K1265" s="16"/>
      <c r="L1265" s="16"/>
      <c r="M1265" s="16"/>
      <c r="N1265" s="16"/>
      <c r="O1265" s="16"/>
      <c r="P1265" s="16"/>
      <c r="Q1265" s="16"/>
    </row>
    <row r="1266">
      <c r="A1266" s="72"/>
      <c r="B1266" s="73"/>
      <c r="C1266" s="73"/>
      <c r="D1266" s="16"/>
      <c r="E1266" s="16"/>
      <c r="F1266" s="16"/>
      <c r="G1266" s="16"/>
      <c r="H1266" s="16"/>
      <c r="I1266" s="16"/>
      <c r="J1266" s="16"/>
      <c r="K1266" s="16"/>
      <c r="L1266" s="16"/>
      <c r="M1266" s="16"/>
      <c r="N1266" s="16"/>
      <c r="O1266" s="16"/>
      <c r="P1266" s="16"/>
      <c r="Q1266" s="16"/>
    </row>
    <row r="1267">
      <c r="A1267" s="72"/>
      <c r="B1267" s="73"/>
      <c r="C1267" s="73"/>
      <c r="D1267" s="16"/>
      <c r="E1267" s="16"/>
      <c r="F1267" s="16"/>
      <c r="G1267" s="16"/>
      <c r="H1267" s="16"/>
      <c r="I1267" s="16"/>
      <c r="J1267" s="16"/>
      <c r="K1267" s="16"/>
      <c r="L1267" s="16"/>
      <c r="M1267" s="16"/>
      <c r="N1267" s="16"/>
      <c r="O1267" s="16"/>
      <c r="P1267" s="16"/>
      <c r="Q1267" s="16"/>
    </row>
    <row r="1268">
      <c r="A1268" s="72"/>
      <c r="B1268" s="73"/>
      <c r="C1268" s="73"/>
      <c r="D1268" s="16"/>
      <c r="E1268" s="16"/>
      <c r="F1268" s="16"/>
      <c r="G1268" s="16"/>
      <c r="H1268" s="16"/>
      <c r="I1268" s="16"/>
      <c r="J1268" s="16"/>
      <c r="K1268" s="16"/>
      <c r="L1268" s="16"/>
      <c r="M1268" s="16"/>
      <c r="N1268" s="16"/>
      <c r="O1268" s="16"/>
      <c r="P1268" s="16"/>
      <c r="Q1268" s="16"/>
    </row>
    <row r="1269">
      <c r="A1269" s="72"/>
      <c r="B1269" s="73"/>
      <c r="C1269" s="73"/>
      <c r="D1269" s="16"/>
      <c r="E1269" s="16"/>
      <c r="F1269" s="16"/>
      <c r="G1269" s="16"/>
      <c r="H1269" s="16"/>
      <c r="I1269" s="16"/>
      <c r="J1269" s="16"/>
      <c r="K1269" s="16"/>
      <c r="L1269" s="16"/>
      <c r="M1269" s="16"/>
      <c r="N1269" s="16"/>
      <c r="O1269" s="16"/>
      <c r="P1269" s="16"/>
      <c r="Q1269" s="16"/>
    </row>
    <row r="1270">
      <c r="A1270" s="72"/>
      <c r="B1270" s="73"/>
      <c r="C1270" s="73"/>
      <c r="D1270" s="16"/>
      <c r="E1270" s="16"/>
      <c r="F1270" s="16"/>
      <c r="G1270" s="16"/>
      <c r="H1270" s="16"/>
      <c r="I1270" s="16"/>
      <c r="J1270" s="16"/>
      <c r="K1270" s="16"/>
      <c r="L1270" s="16"/>
      <c r="M1270" s="16"/>
      <c r="N1270" s="16"/>
      <c r="O1270" s="16"/>
      <c r="P1270" s="16"/>
      <c r="Q1270" s="16"/>
    </row>
    <row r="1271">
      <c r="A1271" s="72"/>
      <c r="B1271" s="73"/>
      <c r="C1271" s="73"/>
      <c r="D1271" s="16"/>
      <c r="E1271" s="16"/>
      <c r="F1271" s="16"/>
      <c r="G1271" s="16"/>
      <c r="H1271" s="16"/>
      <c r="I1271" s="16"/>
      <c r="J1271" s="16"/>
      <c r="K1271" s="16"/>
      <c r="L1271" s="16"/>
      <c r="M1271" s="16"/>
      <c r="N1271" s="16"/>
      <c r="O1271" s="16"/>
      <c r="P1271" s="16"/>
      <c r="Q1271" s="16"/>
    </row>
    <row r="1272">
      <c r="A1272" s="72"/>
      <c r="B1272" s="73"/>
      <c r="C1272" s="73"/>
      <c r="D1272" s="16"/>
      <c r="E1272" s="16"/>
      <c r="F1272" s="16"/>
      <c r="G1272" s="16"/>
      <c r="H1272" s="16"/>
      <c r="I1272" s="16"/>
      <c r="J1272" s="16"/>
      <c r="K1272" s="16"/>
      <c r="L1272" s="16"/>
      <c r="M1272" s="16"/>
      <c r="N1272" s="16"/>
      <c r="O1272" s="16"/>
      <c r="P1272" s="16"/>
      <c r="Q1272" s="16"/>
    </row>
    <row r="1273">
      <c r="A1273" s="72"/>
      <c r="B1273" s="73"/>
      <c r="C1273" s="73"/>
      <c r="D1273" s="16"/>
      <c r="E1273" s="16"/>
      <c r="F1273" s="16"/>
      <c r="G1273" s="16"/>
      <c r="H1273" s="16"/>
      <c r="I1273" s="16"/>
      <c r="J1273" s="16"/>
      <c r="K1273" s="16"/>
      <c r="L1273" s="16"/>
      <c r="M1273" s="16"/>
      <c r="N1273" s="16"/>
      <c r="O1273" s="16"/>
      <c r="P1273" s="16"/>
      <c r="Q1273" s="16"/>
    </row>
    <row r="1274">
      <c r="A1274" s="72"/>
      <c r="B1274" s="73"/>
      <c r="C1274" s="73"/>
      <c r="D1274" s="16"/>
      <c r="E1274" s="16"/>
      <c r="F1274" s="16"/>
      <c r="G1274" s="16"/>
      <c r="H1274" s="16"/>
      <c r="I1274" s="16"/>
      <c r="J1274" s="16"/>
      <c r="K1274" s="16"/>
      <c r="L1274" s="16"/>
      <c r="M1274" s="16"/>
      <c r="N1274" s="16"/>
      <c r="O1274" s="16"/>
      <c r="P1274" s="16"/>
      <c r="Q1274" s="16"/>
    </row>
    <row r="1275">
      <c r="A1275" s="72"/>
      <c r="B1275" s="73"/>
      <c r="C1275" s="73"/>
      <c r="D1275" s="16"/>
      <c r="E1275" s="16"/>
      <c r="F1275" s="16"/>
      <c r="G1275" s="16"/>
      <c r="H1275" s="16"/>
      <c r="I1275" s="16"/>
      <c r="J1275" s="16"/>
      <c r="K1275" s="16"/>
      <c r="L1275" s="16"/>
      <c r="M1275" s="16"/>
      <c r="N1275" s="16"/>
      <c r="O1275" s="16"/>
      <c r="P1275" s="16"/>
      <c r="Q1275" s="16"/>
    </row>
    <row r="1276">
      <c r="A1276" s="72"/>
      <c r="B1276" s="73"/>
      <c r="C1276" s="73"/>
      <c r="D1276" s="16"/>
      <c r="E1276" s="16"/>
      <c r="F1276" s="16"/>
      <c r="G1276" s="16"/>
      <c r="H1276" s="16"/>
      <c r="I1276" s="16"/>
      <c r="J1276" s="16"/>
      <c r="K1276" s="16"/>
      <c r="L1276" s="16"/>
      <c r="M1276" s="16"/>
      <c r="N1276" s="16"/>
      <c r="O1276" s="16"/>
      <c r="P1276" s="16"/>
      <c r="Q1276" s="16"/>
    </row>
    <row r="1277">
      <c r="A1277" s="72"/>
      <c r="B1277" s="73"/>
      <c r="C1277" s="73"/>
      <c r="D1277" s="16"/>
      <c r="E1277" s="16"/>
      <c r="F1277" s="16"/>
      <c r="G1277" s="16"/>
      <c r="H1277" s="16"/>
      <c r="I1277" s="16"/>
      <c r="J1277" s="16"/>
      <c r="K1277" s="16"/>
      <c r="L1277" s="16"/>
      <c r="M1277" s="16"/>
      <c r="N1277" s="16"/>
      <c r="O1277" s="16"/>
      <c r="P1277" s="16"/>
      <c r="Q1277" s="16"/>
    </row>
    <row r="1278">
      <c r="A1278" s="72"/>
      <c r="B1278" s="73"/>
      <c r="C1278" s="73"/>
      <c r="D1278" s="16"/>
      <c r="E1278" s="16"/>
      <c r="F1278" s="16"/>
      <c r="G1278" s="16"/>
      <c r="H1278" s="16"/>
      <c r="I1278" s="16"/>
      <c r="J1278" s="16"/>
      <c r="K1278" s="16"/>
      <c r="L1278" s="16"/>
      <c r="M1278" s="16"/>
      <c r="N1278" s="16"/>
      <c r="O1278" s="16"/>
      <c r="P1278" s="16"/>
      <c r="Q1278" s="16"/>
    </row>
    <row r="1279">
      <c r="A1279" s="72"/>
      <c r="B1279" s="73"/>
      <c r="C1279" s="73"/>
      <c r="D1279" s="16"/>
      <c r="E1279" s="16"/>
      <c r="F1279" s="16"/>
      <c r="G1279" s="16"/>
      <c r="H1279" s="16"/>
      <c r="I1279" s="16"/>
      <c r="J1279" s="16"/>
      <c r="K1279" s="16"/>
      <c r="L1279" s="16"/>
      <c r="M1279" s="16"/>
      <c r="N1279" s="16"/>
      <c r="O1279" s="16"/>
      <c r="P1279" s="16"/>
      <c r="Q1279" s="16"/>
    </row>
    <row r="1280">
      <c r="A1280" s="72"/>
      <c r="B1280" s="73"/>
      <c r="C1280" s="73"/>
      <c r="D1280" s="16"/>
      <c r="E1280" s="16"/>
      <c r="F1280" s="16"/>
      <c r="G1280" s="16"/>
      <c r="H1280" s="16"/>
      <c r="I1280" s="16"/>
      <c r="J1280" s="16"/>
      <c r="K1280" s="16"/>
      <c r="L1280" s="16"/>
      <c r="M1280" s="16"/>
      <c r="N1280" s="16"/>
      <c r="O1280" s="16"/>
      <c r="P1280" s="16"/>
      <c r="Q1280" s="16"/>
    </row>
    <row r="1281">
      <c r="A1281" s="72"/>
      <c r="B1281" s="73"/>
      <c r="C1281" s="73"/>
      <c r="D1281" s="16"/>
      <c r="E1281" s="16"/>
      <c r="F1281" s="16"/>
      <c r="G1281" s="16"/>
      <c r="H1281" s="16"/>
      <c r="I1281" s="16"/>
      <c r="J1281" s="16"/>
      <c r="K1281" s="16"/>
      <c r="L1281" s="16"/>
      <c r="M1281" s="16"/>
      <c r="N1281" s="16"/>
      <c r="O1281" s="16"/>
      <c r="P1281" s="16"/>
      <c r="Q1281" s="16"/>
    </row>
    <row r="1282">
      <c r="A1282" s="72"/>
      <c r="B1282" s="73"/>
      <c r="C1282" s="73"/>
      <c r="D1282" s="16"/>
      <c r="E1282" s="16"/>
      <c r="F1282" s="16"/>
      <c r="G1282" s="16"/>
      <c r="H1282" s="16"/>
      <c r="I1282" s="16"/>
      <c r="J1282" s="16"/>
      <c r="K1282" s="16"/>
      <c r="L1282" s="16"/>
      <c r="M1282" s="16"/>
      <c r="N1282" s="16"/>
      <c r="O1282" s="16"/>
      <c r="P1282" s="16"/>
      <c r="Q1282" s="16"/>
    </row>
    <row r="1283">
      <c r="A1283" s="72"/>
      <c r="B1283" s="73"/>
      <c r="C1283" s="73"/>
      <c r="D1283" s="16"/>
      <c r="E1283" s="16"/>
      <c r="F1283" s="16"/>
      <c r="G1283" s="16"/>
      <c r="H1283" s="16"/>
      <c r="I1283" s="16"/>
      <c r="J1283" s="16"/>
      <c r="K1283" s="16"/>
      <c r="L1283" s="16"/>
      <c r="M1283" s="16"/>
      <c r="N1283" s="16"/>
      <c r="O1283" s="16"/>
      <c r="P1283" s="16"/>
      <c r="Q1283" s="16"/>
    </row>
    <row r="1284">
      <c r="A1284" s="72"/>
      <c r="B1284" s="73"/>
      <c r="C1284" s="73"/>
      <c r="D1284" s="16"/>
      <c r="E1284" s="16"/>
      <c r="F1284" s="16"/>
      <c r="G1284" s="16"/>
      <c r="H1284" s="16"/>
      <c r="I1284" s="16"/>
      <c r="J1284" s="16"/>
      <c r="K1284" s="16"/>
      <c r="L1284" s="16"/>
      <c r="M1284" s="16"/>
      <c r="N1284" s="16"/>
      <c r="O1284" s="16"/>
      <c r="P1284" s="16"/>
      <c r="Q1284" s="16"/>
    </row>
    <row r="1285">
      <c r="A1285" s="72"/>
      <c r="B1285" s="73"/>
      <c r="C1285" s="73"/>
      <c r="D1285" s="16"/>
      <c r="E1285" s="16"/>
      <c r="F1285" s="16"/>
      <c r="G1285" s="16"/>
      <c r="H1285" s="16"/>
      <c r="I1285" s="16"/>
      <c r="J1285" s="16"/>
      <c r="K1285" s="16"/>
      <c r="L1285" s="16"/>
      <c r="M1285" s="16"/>
      <c r="N1285" s="16"/>
      <c r="O1285" s="16"/>
      <c r="P1285" s="16"/>
      <c r="Q1285" s="16"/>
    </row>
    <row r="1286">
      <c r="A1286" s="72"/>
      <c r="B1286" s="73"/>
      <c r="C1286" s="73"/>
      <c r="D1286" s="16"/>
      <c r="E1286" s="16"/>
      <c r="F1286" s="16"/>
      <c r="G1286" s="16"/>
      <c r="H1286" s="16"/>
      <c r="I1286" s="16"/>
      <c r="J1286" s="16"/>
      <c r="K1286" s="16"/>
      <c r="L1286" s="16"/>
      <c r="M1286" s="16"/>
      <c r="N1286" s="16"/>
      <c r="O1286" s="16"/>
      <c r="P1286" s="16"/>
      <c r="Q1286" s="16"/>
    </row>
    <row r="1287">
      <c r="A1287" s="72"/>
      <c r="B1287" s="73"/>
      <c r="C1287" s="73"/>
      <c r="D1287" s="16"/>
      <c r="E1287" s="16"/>
      <c r="F1287" s="16"/>
      <c r="G1287" s="16"/>
      <c r="H1287" s="16"/>
      <c r="I1287" s="16"/>
      <c r="J1287" s="16"/>
      <c r="K1287" s="16"/>
      <c r="L1287" s="16"/>
      <c r="M1287" s="16"/>
      <c r="N1287" s="16"/>
      <c r="O1287" s="16"/>
      <c r="P1287" s="16"/>
      <c r="Q1287" s="16"/>
    </row>
    <row r="1288">
      <c r="A1288" s="72"/>
      <c r="B1288" s="73"/>
      <c r="C1288" s="73"/>
      <c r="D1288" s="16"/>
      <c r="E1288" s="16"/>
      <c r="F1288" s="16"/>
      <c r="G1288" s="16"/>
      <c r="H1288" s="16"/>
      <c r="I1288" s="16"/>
      <c r="J1288" s="16"/>
      <c r="K1288" s="16"/>
      <c r="L1288" s="16"/>
      <c r="M1288" s="16"/>
      <c r="N1288" s="16"/>
      <c r="O1288" s="16"/>
      <c r="P1288" s="16"/>
      <c r="Q1288" s="16"/>
    </row>
    <row r="1289">
      <c r="A1289" s="72"/>
      <c r="B1289" s="73"/>
      <c r="C1289" s="73"/>
      <c r="D1289" s="16"/>
      <c r="E1289" s="16"/>
      <c r="F1289" s="16"/>
      <c r="G1289" s="16"/>
      <c r="H1289" s="16"/>
      <c r="I1289" s="16"/>
      <c r="J1289" s="16"/>
      <c r="K1289" s="16"/>
      <c r="L1289" s="16"/>
      <c r="M1289" s="16"/>
      <c r="N1289" s="16"/>
      <c r="O1289" s="16"/>
      <c r="P1289" s="16"/>
      <c r="Q1289" s="16"/>
    </row>
    <row r="1290">
      <c r="A1290" s="72"/>
      <c r="B1290" s="73"/>
      <c r="C1290" s="73"/>
      <c r="D1290" s="16"/>
      <c r="E1290" s="16"/>
      <c r="F1290" s="16"/>
      <c r="G1290" s="16"/>
      <c r="H1290" s="16"/>
      <c r="I1290" s="16"/>
      <c r="J1290" s="16"/>
      <c r="K1290" s="16"/>
      <c r="L1290" s="16"/>
      <c r="M1290" s="16"/>
      <c r="N1290" s="16"/>
      <c r="O1290" s="16"/>
      <c r="P1290" s="16"/>
      <c r="Q1290" s="16"/>
    </row>
    <row r="1291">
      <c r="A1291" s="72"/>
      <c r="B1291" s="73"/>
      <c r="C1291" s="73"/>
      <c r="D1291" s="16"/>
      <c r="E1291" s="16"/>
      <c r="F1291" s="16"/>
      <c r="G1291" s="16"/>
      <c r="H1291" s="16"/>
      <c r="I1291" s="16"/>
      <c r="J1291" s="16"/>
      <c r="K1291" s="16"/>
      <c r="L1291" s="16"/>
      <c r="M1291" s="16"/>
      <c r="N1291" s="16"/>
      <c r="O1291" s="16"/>
      <c r="P1291" s="16"/>
      <c r="Q1291" s="16"/>
    </row>
    <row r="1292">
      <c r="A1292" s="72"/>
      <c r="B1292" s="73"/>
      <c r="C1292" s="73"/>
      <c r="D1292" s="16"/>
      <c r="E1292" s="16"/>
      <c r="F1292" s="16"/>
      <c r="G1292" s="16"/>
      <c r="H1292" s="16"/>
      <c r="I1292" s="16"/>
      <c r="J1292" s="16"/>
      <c r="K1292" s="16"/>
      <c r="L1292" s="16"/>
      <c r="M1292" s="16"/>
      <c r="N1292" s="16"/>
      <c r="O1292" s="16"/>
      <c r="P1292" s="16"/>
      <c r="Q1292" s="16"/>
    </row>
    <row r="1293">
      <c r="A1293" s="72"/>
      <c r="B1293" s="73"/>
      <c r="C1293" s="73"/>
      <c r="D1293" s="16"/>
      <c r="E1293" s="16"/>
      <c r="F1293" s="16"/>
      <c r="G1293" s="16"/>
      <c r="H1293" s="16"/>
      <c r="I1293" s="16"/>
      <c r="J1293" s="16"/>
      <c r="K1293" s="16"/>
      <c r="L1293" s="16"/>
      <c r="M1293" s="16"/>
      <c r="N1293" s="16"/>
      <c r="O1293" s="16"/>
      <c r="P1293" s="16"/>
      <c r="Q1293" s="16"/>
    </row>
    <row r="1294">
      <c r="A1294" s="72"/>
      <c r="B1294" s="73"/>
      <c r="C1294" s="73"/>
      <c r="D1294" s="16"/>
      <c r="E1294" s="16"/>
      <c r="F1294" s="16"/>
      <c r="G1294" s="16"/>
      <c r="H1294" s="16"/>
      <c r="I1294" s="16"/>
      <c r="J1294" s="16"/>
      <c r="K1294" s="16"/>
      <c r="L1294" s="16"/>
      <c r="M1294" s="16"/>
      <c r="N1294" s="16"/>
      <c r="O1294" s="16"/>
      <c r="P1294" s="16"/>
      <c r="Q1294" s="16"/>
    </row>
    <row r="1295">
      <c r="A1295" s="72"/>
      <c r="B1295" s="73"/>
      <c r="C1295" s="73"/>
      <c r="D1295" s="16"/>
      <c r="E1295" s="16"/>
      <c r="F1295" s="16"/>
      <c r="G1295" s="16"/>
      <c r="H1295" s="16"/>
      <c r="I1295" s="16"/>
      <c r="J1295" s="16"/>
      <c r="K1295" s="16"/>
      <c r="L1295" s="16"/>
      <c r="M1295" s="16"/>
      <c r="N1295" s="16"/>
      <c r="O1295" s="16"/>
      <c r="P1295" s="16"/>
      <c r="Q1295" s="16"/>
    </row>
    <row r="1296">
      <c r="A1296" s="72"/>
      <c r="B1296" s="73"/>
      <c r="C1296" s="73"/>
      <c r="D1296" s="16"/>
      <c r="E1296" s="16"/>
      <c r="F1296" s="16"/>
      <c r="G1296" s="16"/>
      <c r="H1296" s="16"/>
      <c r="I1296" s="16"/>
      <c r="J1296" s="16"/>
      <c r="K1296" s="16"/>
      <c r="L1296" s="16"/>
      <c r="M1296" s="16"/>
      <c r="N1296" s="16"/>
      <c r="O1296" s="16"/>
      <c r="P1296" s="16"/>
      <c r="Q1296" s="16"/>
    </row>
    <row r="1297">
      <c r="A1297" s="72"/>
      <c r="B1297" s="73"/>
      <c r="C1297" s="73"/>
      <c r="D1297" s="16"/>
      <c r="E1297" s="16"/>
      <c r="F1297" s="16"/>
      <c r="G1297" s="16"/>
      <c r="H1297" s="16"/>
      <c r="I1297" s="16"/>
      <c r="J1297" s="16"/>
      <c r="K1297" s="16"/>
      <c r="L1297" s="16"/>
      <c r="M1297" s="16"/>
      <c r="N1297" s="16"/>
      <c r="O1297" s="16"/>
      <c r="P1297" s="16"/>
      <c r="Q1297" s="16"/>
    </row>
    <row r="1298">
      <c r="A1298" s="72"/>
      <c r="B1298" s="73"/>
      <c r="C1298" s="73"/>
      <c r="D1298" s="16"/>
      <c r="E1298" s="16"/>
      <c r="F1298" s="16"/>
      <c r="G1298" s="16"/>
      <c r="H1298" s="16"/>
      <c r="I1298" s="16"/>
      <c r="J1298" s="16"/>
      <c r="K1298" s="16"/>
      <c r="L1298" s="16"/>
      <c r="M1298" s="16"/>
      <c r="N1298" s="16"/>
      <c r="O1298" s="16"/>
      <c r="P1298" s="16"/>
      <c r="Q1298" s="16"/>
    </row>
    <row r="1299">
      <c r="A1299" s="72"/>
      <c r="B1299" s="73"/>
      <c r="C1299" s="73"/>
      <c r="D1299" s="16"/>
      <c r="E1299" s="16"/>
      <c r="F1299" s="16"/>
      <c r="G1299" s="16"/>
      <c r="H1299" s="16"/>
      <c r="I1299" s="16"/>
      <c r="J1299" s="16"/>
      <c r="K1299" s="16"/>
      <c r="L1299" s="16"/>
      <c r="M1299" s="16"/>
      <c r="N1299" s="16"/>
      <c r="O1299" s="16"/>
      <c r="P1299" s="16"/>
      <c r="Q1299" s="16"/>
    </row>
    <row r="1300">
      <c r="A1300" s="72"/>
      <c r="B1300" s="73"/>
      <c r="C1300" s="73"/>
      <c r="D1300" s="16"/>
      <c r="E1300" s="16"/>
      <c r="F1300" s="16"/>
      <c r="G1300" s="16"/>
      <c r="H1300" s="16"/>
      <c r="I1300" s="16"/>
      <c r="J1300" s="16"/>
      <c r="K1300" s="16"/>
      <c r="L1300" s="16"/>
      <c r="M1300" s="16"/>
      <c r="N1300" s="16"/>
      <c r="O1300" s="16"/>
      <c r="P1300" s="16"/>
      <c r="Q1300" s="16"/>
    </row>
    <row r="1301">
      <c r="A1301" s="72"/>
      <c r="B1301" s="73"/>
      <c r="C1301" s="73"/>
      <c r="D1301" s="16"/>
      <c r="E1301" s="16"/>
      <c r="F1301" s="16"/>
      <c r="G1301" s="16"/>
      <c r="H1301" s="16"/>
      <c r="I1301" s="16"/>
      <c r="J1301" s="16"/>
      <c r="K1301" s="16"/>
      <c r="L1301" s="16"/>
      <c r="M1301" s="16"/>
      <c r="N1301" s="16"/>
      <c r="O1301" s="16"/>
      <c r="P1301" s="16"/>
      <c r="Q1301" s="16"/>
    </row>
    <row r="1302">
      <c r="A1302" s="72"/>
      <c r="B1302" s="73"/>
      <c r="C1302" s="73"/>
      <c r="D1302" s="16"/>
      <c r="E1302" s="16"/>
      <c r="F1302" s="16"/>
      <c r="G1302" s="16"/>
      <c r="H1302" s="16"/>
      <c r="I1302" s="16"/>
      <c r="J1302" s="16"/>
      <c r="K1302" s="16"/>
      <c r="L1302" s="16"/>
      <c r="M1302" s="16"/>
      <c r="N1302" s="16"/>
      <c r="O1302" s="16"/>
      <c r="P1302" s="16"/>
      <c r="Q1302" s="16"/>
    </row>
    <row r="1303">
      <c r="A1303" s="72"/>
      <c r="B1303" s="73"/>
      <c r="C1303" s="73"/>
      <c r="D1303" s="16"/>
      <c r="E1303" s="16"/>
      <c r="F1303" s="16"/>
      <c r="G1303" s="16"/>
      <c r="H1303" s="16"/>
      <c r="I1303" s="16"/>
      <c r="J1303" s="16"/>
      <c r="K1303" s="16"/>
      <c r="L1303" s="16"/>
      <c r="M1303" s="16"/>
      <c r="N1303" s="16"/>
      <c r="O1303" s="16"/>
      <c r="P1303" s="16"/>
      <c r="Q1303" s="16"/>
    </row>
    <row r="1304">
      <c r="A1304" s="72"/>
      <c r="B1304" s="73"/>
      <c r="C1304" s="73"/>
      <c r="D1304" s="16"/>
      <c r="E1304" s="16"/>
      <c r="F1304" s="16"/>
      <c r="G1304" s="16"/>
      <c r="H1304" s="16"/>
      <c r="I1304" s="16"/>
      <c r="J1304" s="16"/>
      <c r="K1304" s="16"/>
      <c r="L1304" s="16"/>
      <c r="M1304" s="16"/>
      <c r="N1304" s="16"/>
      <c r="O1304" s="16"/>
      <c r="P1304" s="16"/>
      <c r="Q1304" s="16"/>
    </row>
    <row r="1305">
      <c r="A1305" s="72"/>
      <c r="B1305" s="73"/>
      <c r="C1305" s="73"/>
      <c r="D1305" s="16"/>
      <c r="E1305" s="16"/>
      <c r="F1305" s="16"/>
      <c r="G1305" s="16"/>
      <c r="H1305" s="16"/>
      <c r="I1305" s="16"/>
      <c r="J1305" s="16"/>
      <c r="K1305" s="16"/>
      <c r="L1305" s="16"/>
      <c r="M1305" s="16"/>
      <c r="N1305" s="16"/>
      <c r="O1305" s="16"/>
      <c r="P1305" s="16"/>
      <c r="Q1305" s="16"/>
    </row>
    <row r="1306">
      <c r="A1306" s="72"/>
      <c r="B1306" s="73"/>
      <c r="C1306" s="73"/>
      <c r="D1306" s="16"/>
      <c r="E1306" s="16"/>
      <c r="F1306" s="16"/>
      <c r="G1306" s="16"/>
      <c r="H1306" s="16"/>
      <c r="I1306" s="16"/>
      <c r="J1306" s="16"/>
      <c r="K1306" s="16"/>
      <c r="L1306" s="16"/>
      <c r="M1306" s="16"/>
      <c r="N1306" s="16"/>
      <c r="O1306" s="16"/>
      <c r="P1306" s="16"/>
      <c r="Q1306" s="16"/>
    </row>
    <row r="1307">
      <c r="A1307" s="72"/>
      <c r="B1307" s="73"/>
      <c r="C1307" s="73"/>
      <c r="D1307" s="16"/>
      <c r="E1307" s="16"/>
      <c r="F1307" s="16"/>
      <c r="G1307" s="16"/>
      <c r="H1307" s="16"/>
      <c r="I1307" s="16"/>
      <c r="J1307" s="16"/>
      <c r="K1307" s="16"/>
      <c r="L1307" s="16"/>
      <c r="M1307" s="16"/>
      <c r="N1307" s="16"/>
      <c r="O1307" s="16"/>
      <c r="P1307" s="16"/>
      <c r="Q1307" s="16"/>
    </row>
    <row r="1308">
      <c r="A1308" s="72"/>
      <c r="B1308" s="73"/>
      <c r="C1308" s="73"/>
      <c r="D1308" s="16"/>
      <c r="E1308" s="16"/>
      <c r="F1308" s="16"/>
      <c r="G1308" s="16"/>
      <c r="H1308" s="16"/>
      <c r="I1308" s="16"/>
      <c r="J1308" s="16"/>
      <c r="K1308" s="16"/>
      <c r="L1308" s="16"/>
      <c r="M1308" s="16"/>
      <c r="N1308" s="16"/>
      <c r="O1308" s="16"/>
      <c r="P1308" s="16"/>
      <c r="Q1308" s="16"/>
    </row>
    <row r="1309">
      <c r="A1309" s="72"/>
      <c r="B1309" s="73"/>
      <c r="C1309" s="73"/>
      <c r="D1309" s="16"/>
      <c r="E1309" s="16"/>
      <c r="F1309" s="16"/>
      <c r="G1309" s="16"/>
      <c r="H1309" s="16"/>
      <c r="I1309" s="16"/>
      <c r="J1309" s="16"/>
      <c r="K1309" s="16"/>
      <c r="L1309" s="16"/>
      <c r="M1309" s="16"/>
      <c r="N1309" s="16"/>
      <c r="O1309" s="16"/>
      <c r="P1309" s="16"/>
      <c r="Q1309" s="16"/>
    </row>
    <row r="1310">
      <c r="A1310" s="72"/>
      <c r="B1310" s="73"/>
      <c r="C1310" s="73"/>
      <c r="D1310" s="16"/>
      <c r="E1310" s="16"/>
      <c r="F1310" s="16"/>
      <c r="G1310" s="16"/>
      <c r="H1310" s="16"/>
      <c r="I1310" s="16"/>
      <c r="J1310" s="16"/>
      <c r="K1310" s="16"/>
      <c r="L1310" s="16"/>
      <c r="M1310" s="16"/>
      <c r="N1310" s="16"/>
      <c r="O1310" s="16"/>
      <c r="P1310" s="16"/>
      <c r="Q1310" s="16"/>
    </row>
    <row r="1311">
      <c r="A1311" s="72"/>
      <c r="B1311" s="73"/>
      <c r="C1311" s="73"/>
      <c r="D1311" s="16"/>
      <c r="E1311" s="16"/>
      <c r="F1311" s="16"/>
      <c r="G1311" s="16"/>
      <c r="H1311" s="16"/>
      <c r="I1311" s="16"/>
      <c r="J1311" s="16"/>
      <c r="K1311" s="16"/>
      <c r="L1311" s="16"/>
      <c r="M1311" s="16"/>
      <c r="N1311" s="16"/>
      <c r="O1311" s="16"/>
      <c r="P1311" s="16"/>
      <c r="Q1311" s="16"/>
    </row>
    <row r="1312">
      <c r="A1312" s="72"/>
      <c r="B1312" s="73"/>
      <c r="C1312" s="73"/>
      <c r="D1312" s="16"/>
      <c r="E1312" s="16"/>
      <c r="F1312" s="16"/>
      <c r="G1312" s="16"/>
      <c r="H1312" s="16"/>
      <c r="I1312" s="16"/>
      <c r="J1312" s="16"/>
      <c r="K1312" s="16"/>
      <c r="L1312" s="16"/>
      <c r="M1312" s="16"/>
      <c r="N1312" s="16"/>
      <c r="O1312" s="16"/>
      <c r="P1312" s="16"/>
      <c r="Q1312" s="16"/>
    </row>
    <row r="1313">
      <c r="A1313" s="72"/>
      <c r="B1313" s="73"/>
      <c r="C1313" s="73"/>
      <c r="D1313" s="16"/>
      <c r="E1313" s="16"/>
      <c r="F1313" s="16"/>
      <c r="G1313" s="16"/>
      <c r="H1313" s="16"/>
      <c r="I1313" s="16"/>
      <c r="J1313" s="16"/>
      <c r="K1313" s="16"/>
      <c r="L1313" s="16"/>
      <c r="M1313" s="16"/>
      <c r="N1313" s="16"/>
      <c r="O1313" s="16"/>
      <c r="P1313" s="16"/>
      <c r="Q1313" s="16"/>
    </row>
    <row r="1314">
      <c r="A1314" s="72"/>
      <c r="B1314" s="73"/>
      <c r="C1314" s="73"/>
      <c r="D1314" s="16"/>
      <c r="E1314" s="16"/>
      <c r="F1314" s="16"/>
      <c r="G1314" s="16"/>
      <c r="H1314" s="16"/>
      <c r="I1314" s="16"/>
      <c r="J1314" s="16"/>
      <c r="K1314" s="16"/>
      <c r="L1314" s="16"/>
      <c r="M1314" s="16"/>
      <c r="N1314" s="16"/>
      <c r="O1314" s="16"/>
      <c r="P1314" s="16"/>
      <c r="Q1314" s="16"/>
    </row>
    <row r="1315">
      <c r="A1315" s="72"/>
      <c r="B1315" s="73"/>
      <c r="C1315" s="73"/>
      <c r="D1315" s="16"/>
      <c r="E1315" s="16"/>
      <c r="F1315" s="16"/>
      <c r="G1315" s="16"/>
      <c r="H1315" s="16"/>
      <c r="I1315" s="16"/>
      <c r="J1315" s="16"/>
      <c r="K1315" s="16"/>
      <c r="L1315" s="16"/>
      <c r="M1315" s="16"/>
      <c r="N1315" s="16"/>
      <c r="O1315" s="16"/>
      <c r="P1315" s="16"/>
      <c r="Q1315" s="16"/>
    </row>
    <row r="1316">
      <c r="A1316" s="72"/>
      <c r="B1316" s="73"/>
      <c r="C1316" s="73"/>
      <c r="D1316" s="16"/>
      <c r="E1316" s="16"/>
      <c r="F1316" s="16"/>
      <c r="G1316" s="16"/>
      <c r="H1316" s="16"/>
      <c r="I1316" s="16"/>
      <c r="J1316" s="16"/>
      <c r="K1316" s="16"/>
      <c r="L1316" s="16"/>
      <c r="M1316" s="16"/>
      <c r="N1316" s="16"/>
      <c r="O1316" s="16"/>
      <c r="P1316" s="16"/>
      <c r="Q1316" s="16"/>
    </row>
    <row r="1317">
      <c r="A1317" s="72"/>
      <c r="B1317" s="73"/>
      <c r="C1317" s="73"/>
      <c r="D1317" s="16"/>
      <c r="E1317" s="16"/>
      <c r="F1317" s="16"/>
      <c r="G1317" s="16"/>
      <c r="H1317" s="16"/>
      <c r="I1317" s="16"/>
      <c r="J1317" s="16"/>
      <c r="K1317" s="16"/>
      <c r="L1317" s="16"/>
      <c r="M1317" s="16"/>
      <c r="N1317" s="16"/>
      <c r="O1317" s="16"/>
      <c r="P1317" s="16"/>
      <c r="Q1317" s="16"/>
    </row>
    <row r="1318">
      <c r="A1318" s="72"/>
      <c r="B1318" s="73"/>
      <c r="C1318" s="73"/>
      <c r="D1318" s="16"/>
      <c r="E1318" s="16"/>
      <c r="F1318" s="16"/>
      <c r="G1318" s="16"/>
      <c r="H1318" s="16"/>
      <c r="I1318" s="16"/>
      <c r="J1318" s="16"/>
      <c r="K1318" s="16"/>
      <c r="L1318" s="16"/>
      <c r="M1318" s="16"/>
      <c r="N1318" s="16"/>
      <c r="O1318" s="16"/>
      <c r="P1318" s="16"/>
      <c r="Q1318" s="16"/>
    </row>
    <row r="1319">
      <c r="A1319" s="72"/>
      <c r="B1319" s="73"/>
      <c r="C1319" s="73"/>
      <c r="D1319" s="16"/>
      <c r="E1319" s="16"/>
      <c r="F1319" s="16"/>
      <c r="G1319" s="16"/>
      <c r="H1319" s="16"/>
      <c r="I1319" s="16"/>
      <c r="J1319" s="16"/>
      <c r="K1319" s="16"/>
      <c r="L1319" s="16"/>
      <c r="M1319" s="16"/>
      <c r="N1319" s="16"/>
      <c r="O1319" s="16"/>
      <c r="P1319" s="16"/>
      <c r="Q1319" s="16"/>
    </row>
    <row r="1320">
      <c r="A1320" s="72"/>
      <c r="B1320" s="73"/>
      <c r="C1320" s="73"/>
      <c r="D1320" s="16"/>
      <c r="E1320" s="16"/>
      <c r="F1320" s="16"/>
      <c r="G1320" s="16"/>
      <c r="H1320" s="16"/>
      <c r="I1320" s="16"/>
      <c r="J1320" s="16"/>
      <c r="K1320" s="16"/>
      <c r="L1320" s="16"/>
      <c r="M1320" s="16"/>
      <c r="N1320" s="16"/>
      <c r="O1320" s="16"/>
      <c r="P1320" s="16"/>
      <c r="Q1320" s="16"/>
    </row>
    <row r="1321">
      <c r="A1321" s="72"/>
      <c r="B1321" s="73"/>
      <c r="C1321" s="73"/>
      <c r="D1321" s="16"/>
      <c r="E1321" s="16"/>
      <c r="F1321" s="16"/>
      <c r="G1321" s="16"/>
      <c r="H1321" s="16"/>
      <c r="I1321" s="16"/>
      <c r="J1321" s="16"/>
      <c r="K1321" s="16"/>
      <c r="L1321" s="16"/>
      <c r="M1321" s="16"/>
      <c r="N1321" s="16"/>
      <c r="O1321" s="16"/>
      <c r="P1321" s="16"/>
      <c r="Q1321" s="16"/>
    </row>
    <row r="1322">
      <c r="A1322" s="72"/>
      <c r="B1322" s="73"/>
      <c r="C1322" s="73"/>
      <c r="D1322" s="16"/>
      <c r="E1322" s="16"/>
      <c r="F1322" s="16"/>
      <c r="G1322" s="16"/>
      <c r="H1322" s="16"/>
      <c r="I1322" s="16"/>
      <c r="J1322" s="16"/>
      <c r="K1322" s="16"/>
      <c r="L1322" s="16"/>
      <c r="M1322" s="16"/>
      <c r="N1322" s="16"/>
      <c r="O1322" s="16"/>
      <c r="P1322" s="16"/>
      <c r="Q1322" s="16"/>
    </row>
    <row r="1323">
      <c r="A1323" s="72"/>
      <c r="B1323" s="73"/>
      <c r="C1323" s="73"/>
      <c r="D1323" s="16"/>
      <c r="E1323" s="16"/>
      <c r="F1323" s="16"/>
      <c r="G1323" s="16"/>
      <c r="H1323" s="16"/>
      <c r="I1323" s="16"/>
      <c r="J1323" s="16"/>
      <c r="K1323" s="16"/>
      <c r="L1323" s="16"/>
      <c r="M1323" s="16"/>
      <c r="N1323" s="16"/>
      <c r="O1323" s="16"/>
      <c r="P1323" s="16"/>
      <c r="Q1323" s="16"/>
    </row>
    <row r="1324">
      <c r="A1324" s="72"/>
      <c r="B1324" s="73"/>
      <c r="C1324" s="73"/>
      <c r="D1324" s="16"/>
      <c r="E1324" s="16"/>
      <c r="F1324" s="16"/>
      <c r="G1324" s="16"/>
      <c r="H1324" s="16"/>
      <c r="I1324" s="16"/>
      <c r="J1324" s="16"/>
      <c r="K1324" s="16"/>
      <c r="L1324" s="16"/>
      <c r="M1324" s="16"/>
      <c r="N1324" s="16"/>
      <c r="O1324" s="16"/>
      <c r="P1324" s="16"/>
      <c r="Q1324" s="16"/>
    </row>
    <row r="1325">
      <c r="A1325" s="72"/>
      <c r="B1325" s="73"/>
      <c r="C1325" s="73"/>
      <c r="D1325" s="16"/>
      <c r="E1325" s="16"/>
      <c r="F1325" s="16"/>
      <c r="G1325" s="16"/>
      <c r="H1325" s="16"/>
      <c r="I1325" s="16"/>
      <c r="J1325" s="16"/>
      <c r="K1325" s="16"/>
      <c r="L1325" s="16"/>
      <c r="M1325" s="16"/>
      <c r="N1325" s="16"/>
      <c r="O1325" s="16"/>
      <c r="P1325" s="16"/>
      <c r="Q1325" s="16"/>
    </row>
    <row r="1326">
      <c r="A1326" s="72"/>
      <c r="B1326" s="73"/>
      <c r="C1326" s="73"/>
      <c r="D1326" s="16"/>
      <c r="E1326" s="16"/>
      <c r="F1326" s="16"/>
      <c r="G1326" s="16"/>
      <c r="H1326" s="16"/>
      <c r="I1326" s="16"/>
      <c r="J1326" s="16"/>
      <c r="K1326" s="16"/>
      <c r="L1326" s="16"/>
      <c r="M1326" s="16"/>
      <c r="N1326" s="16"/>
      <c r="O1326" s="16"/>
      <c r="P1326" s="16"/>
      <c r="Q1326" s="16"/>
    </row>
    <row r="1327">
      <c r="A1327" s="72"/>
      <c r="B1327" s="73"/>
      <c r="C1327" s="73"/>
      <c r="D1327" s="16"/>
      <c r="E1327" s="16"/>
      <c r="F1327" s="16"/>
      <c r="G1327" s="16"/>
      <c r="H1327" s="16"/>
      <c r="I1327" s="16"/>
      <c r="J1327" s="16"/>
      <c r="K1327" s="16"/>
      <c r="L1327" s="16"/>
      <c r="M1327" s="16"/>
      <c r="N1327" s="16"/>
      <c r="O1327" s="16"/>
      <c r="P1327" s="16"/>
      <c r="Q1327" s="16"/>
    </row>
    <row r="1328">
      <c r="A1328" s="72"/>
      <c r="B1328" s="73"/>
      <c r="C1328" s="73"/>
      <c r="D1328" s="16"/>
      <c r="E1328" s="16"/>
      <c r="F1328" s="16"/>
      <c r="G1328" s="16"/>
      <c r="H1328" s="16"/>
      <c r="I1328" s="16"/>
      <c r="J1328" s="16"/>
      <c r="K1328" s="16"/>
      <c r="L1328" s="16"/>
      <c r="M1328" s="16"/>
      <c r="N1328" s="16"/>
      <c r="O1328" s="16"/>
      <c r="P1328" s="16"/>
      <c r="Q1328" s="16"/>
    </row>
    <row r="1329">
      <c r="A1329" s="72"/>
      <c r="B1329" s="73"/>
      <c r="C1329" s="73"/>
      <c r="D1329" s="16"/>
      <c r="E1329" s="16"/>
      <c r="F1329" s="16"/>
      <c r="G1329" s="16"/>
      <c r="H1329" s="16"/>
      <c r="I1329" s="16"/>
      <c r="J1329" s="16"/>
      <c r="K1329" s="16"/>
      <c r="L1329" s="16"/>
      <c r="M1329" s="16"/>
      <c r="N1329" s="16"/>
      <c r="O1329" s="16"/>
      <c r="P1329" s="16"/>
      <c r="Q1329" s="16"/>
    </row>
    <row r="1330">
      <c r="A1330" s="72"/>
      <c r="B1330" s="73"/>
      <c r="C1330" s="73"/>
      <c r="D1330" s="16"/>
      <c r="E1330" s="16"/>
      <c r="F1330" s="16"/>
      <c r="G1330" s="16"/>
      <c r="H1330" s="16"/>
      <c r="I1330" s="16"/>
      <c r="J1330" s="16"/>
      <c r="K1330" s="16"/>
      <c r="L1330" s="16"/>
      <c r="M1330" s="16"/>
      <c r="N1330" s="16"/>
      <c r="O1330" s="16"/>
      <c r="P1330" s="16"/>
      <c r="Q1330" s="16"/>
    </row>
    <row r="1331">
      <c r="A1331" s="72"/>
      <c r="B1331" s="73"/>
      <c r="C1331" s="73"/>
      <c r="D1331" s="16"/>
      <c r="E1331" s="16"/>
      <c r="F1331" s="16"/>
      <c r="G1331" s="16"/>
      <c r="H1331" s="16"/>
      <c r="I1331" s="16"/>
      <c r="J1331" s="16"/>
      <c r="K1331" s="16"/>
      <c r="L1331" s="16"/>
      <c r="M1331" s="16"/>
      <c r="N1331" s="16"/>
      <c r="O1331" s="16"/>
      <c r="P1331" s="16"/>
      <c r="Q1331" s="16"/>
    </row>
    <row r="1332">
      <c r="A1332" s="72"/>
      <c r="B1332" s="73"/>
      <c r="C1332" s="73"/>
      <c r="D1332" s="16"/>
      <c r="E1332" s="16"/>
      <c r="F1332" s="16"/>
      <c r="G1332" s="16"/>
      <c r="H1332" s="16"/>
      <c r="I1332" s="16"/>
      <c r="J1332" s="16"/>
      <c r="K1332" s="16"/>
      <c r="L1332" s="16"/>
      <c r="M1332" s="16"/>
      <c r="N1332" s="16"/>
      <c r="O1332" s="16"/>
      <c r="P1332" s="16"/>
      <c r="Q1332" s="16"/>
    </row>
    <row r="1333">
      <c r="A1333" s="72"/>
      <c r="B1333" s="73"/>
      <c r="C1333" s="73"/>
      <c r="D1333" s="16"/>
      <c r="E1333" s="16"/>
      <c r="F1333" s="16"/>
      <c r="G1333" s="16"/>
      <c r="H1333" s="16"/>
      <c r="I1333" s="16"/>
      <c r="J1333" s="16"/>
      <c r="K1333" s="16"/>
      <c r="L1333" s="16"/>
      <c r="M1333" s="16"/>
      <c r="N1333" s="16"/>
      <c r="O1333" s="16"/>
      <c r="P1333" s="16"/>
      <c r="Q1333" s="16"/>
    </row>
    <row r="1334">
      <c r="A1334" s="72"/>
      <c r="B1334" s="73"/>
      <c r="C1334" s="73"/>
      <c r="D1334" s="16"/>
      <c r="E1334" s="16"/>
      <c r="F1334" s="16"/>
      <c r="G1334" s="16"/>
      <c r="H1334" s="16"/>
      <c r="I1334" s="16"/>
      <c r="J1334" s="16"/>
      <c r="K1334" s="16"/>
      <c r="L1334" s="16"/>
      <c r="M1334" s="16"/>
      <c r="N1334" s="16"/>
      <c r="O1334" s="16"/>
      <c r="P1334" s="16"/>
      <c r="Q1334" s="16"/>
    </row>
    <row r="1335">
      <c r="A1335" s="72"/>
      <c r="B1335" s="73"/>
      <c r="C1335" s="73"/>
      <c r="D1335" s="16"/>
      <c r="E1335" s="16"/>
      <c r="F1335" s="16"/>
      <c r="G1335" s="16"/>
      <c r="H1335" s="16"/>
      <c r="I1335" s="16"/>
      <c r="J1335" s="16"/>
      <c r="K1335" s="16"/>
      <c r="L1335" s="16"/>
      <c r="M1335" s="16"/>
      <c r="N1335" s="16"/>
      <c r="O1335" s="16"/>
      <c r="P1335" s="16"/>
      <c r="Q1335" s="16"/>
    </row>
    <row r="1336">
      <c r="A1336" s="72"/>
      <c r="B1336" s="73"/>
      <c r="C1336" s="73"/>
      <c r="D1336" s="16"/>
      <c r="E1336" s="16"/>
      <c r="F1336" s="16"/>
      <c r="G1336" s="16"/>
      <c r="H1336" s="16"/>
      <c r="I1336" s="16"/>
      <c r="J1336" s="16"/>
      <c r="K1336" s="16"/>
      <c r="L1336" s="16"/>
      <c r="M1336" s="16"/>
      <c r="N1336" s="16"/>
      <c r="O1336" s="16"/>
      <c r="P1336" s="16"/>
      <c r="Q1336" s="16"/>
    </row>
    <row r="1337">
      <c r="A1337" s="72"/>
      <c r="B1337" s="73"/>
      <c r="C1337" s="73"/>
      <c r="D1337" s="16"/>
      <c r="E1337" s="16"/>
      <c r="F1337" s="16"/>
      <c r="G1337" s="16"/>
      <c r="H1337" s="16"/>
      <c r="I1337" s="16"/>
      <c r="J1337" s="16"/>
      <c r="K1337" s="16"/>
      <c r="L1337" s="16"/>
      <c r="M1337" s="16"/>
      <c r="N1337" s="16"/>
      <c r="O1337" s="16"/>
      <c r="P1337" s="16"/>
      <c r="Q1337" s="16"/>
    </row>
    <row r="1338">
      <c r="A1338" s="72"/>
      <c r="B1338" s="73"/>
      <c r="C1338" s="73"/>
      <c r="D1338" s="16"/>
      <c r="E1338" s="16"/>
      <c r="F1338" s="16"/>
      <c r="G1338" s="16"/>
      <c r="H1338" s="16"/>
      <c r="I1338" s="16"/>
      <c r="J1338" s="16"/>
      <c r="K1338" s="16"/>
      <c r="L1338" s="16"/>
      <c r="M1338" s="16"/>
      <c r="N1338" s="16"/>
      <c r="O1338" s="16"/>
      <c r="P1338" s="16"/>
      <c r="Q1338" s="16"/>
    </row>
    <row r="1339">
      <c r="A1339" s="72"/>
      <c r="B1339" s="73"/>
      <c r="C1339" s="73"/>
      <c r="D1339" s="16"/>
      <c r="E1339" s="16"/>
      <c r="F1339" s="16"/>
      <c r="G1339" s="16"/>
      <c r="H1339" s="16"/>
      <c r="I1339" s="16"/>
      <c r="J1339" s="16"/>
      <c r="K1339" s="16"/>
      <c r="L1339" s="16"/>
      <c r="M1339" s="16"/>
      <c r="N1339" s="16"/>
      <c r="O1339" s="16"/>
      <c r="P1339" s="16"/>
      <c r="Q1339" s="16"/>
    </row>
    <row r="1340">
      <c r="A1340" s="72"/>
      <c r="B1340" s="73"/>
      <c r="C1340" s="73"/>
      <c r="D1340" s="16"/>
      <c r="E1340" s="16"/>
      <c r="F1340" s="16"/>
      <c r="G1340" s="16"/>
      <c r="H1340" s="16"/>
      <c r="I1340" s="16"/>
      <c r="J1340" s="16"/>
      <c r="K1340" s="16"/>
      <c r="L1340" s="16"/>
      <c r="M1340" s="16"/>
      <c r="N1340" s="16"/>
      <c r="O1340" s="16"/>
      <c r="P1340" s="16"/>
      <c r="Q1340" s="16"/>
    </row>
    <row r="1341">
      <c r="A1341" s="72"/>
      <c r="B1341" s="73"/>
      <c r="C1341" s="73"/>
      <c r="D1341" s="16"/>
      <c r="E1341" s="16"/>
      <c r="F1341" s="16"/>
      <c r="G1341" s="16"/>
      <c r="H1341" s="16"/>
      <c r="I1341" s="16"/>
      <c r="J1341" s="16"/>
      <c r="K1341" s="16"/>
      <c r="L1341" s="16"/>
      <c r="M1341" s="16"/>
      <c r="N1341" s="16"/>
      <c r="O1341" s="16"/>
      <c r="P1341" s="16"/>
      <c r="Q1341" s="16"/>
    </row>
    <row r="1342">
      <c r="A1342" s="72"/>
      <c r="B1342" s="73"/>
      <c r="C1342" s="73"/>
      <c r="D1342" s="16"/>
      <c r="E1342" s="16"/>
      <c r="F1342" s="16"/>
      <c r="G1342" s="16"/>
      <c r="H1342" s="16"/>
      <c r="I1342" s="16"/>
      <c r="J1342" s="16"/>
      <c r="K1342" s="16"/>
      <c r="L1342" s="16"/>
      <c r="M1342" s="16"/>
      <c r="N1342" s="16"/>
      <c r="O1342" s="16"/>
      <c r="P1342" s="16"/>
      <c r="Q1342" s="16"/>
    </row>
    <row r="1343">
      <c r="A1343" s="72"/>
      <c r="B1343" s="73"/>
      <c r="C1343" s="73"/>
      <c r="D1343" s="16"/>
      <c r="E1343" s="16"/>
      <c r="F1343" s="16"/>
      <c r="G1343" s="16"/>
      <c r="H1343" s="16"/>
      <c r="I1343" s="16"/>
      <c r="J1343" s="16"/>
      <c r="K1343" s="16"/>
      <c r="L1343" s="16"/>
      <c r="M1343" s="16"/>
      <c r="N1343" s="16"/>
      <c r="O1343" s="16"/>
      <c r="P1343" s="16"/>
      <c r="Q1343" s="16"/>
    </row>
    <row r="1344">
      <c r="A1344" s="72"/>
      <c r="B1344" s="73"/>
      <c r="C1344" s="73"/>
      <c r="D1344" s="16"/>
      <c r="E1344" s="16"/>
      <c r="F1344" s="16"/>
      <c r="G1344" s="16"/>
      <c r="H1344" s="16"/>
      <c r="I1344" s="16"/>
      <c r="J1344" s="16"/>
      <c r="K1344" s="16"/>
      <c r="L1344" s="16"/>
      <c r="M1344" s="16"/>
      <c r="N1344" s="16"/>
      <c r="O1344" s="16"/>
      <c r="P1344" s="16"/>
      <c r="Q1344" s="16"/>
    </row>
    <row r="1345">
      <c r="A1345" s="72"/>
      <c r="B1345" s="73"/>
      <c r="C1345" s="73"/>
      <c r="D1345" s="16"/>
      <c r="E1345" s="16"/>
      <c r="F1345" s="16"/>
      <c r="G1345" s="16"/>
      <c r="H1345" s="16"/>
      <c r="I1345" s="16"/>
      <c r="J1345" s="16"/>
      <c r="K1345" s="16"/>
      <c r="L1345" s="16"/>
      <c r="M1345" s="16"/>
      <c r="N1345" s="16"/>
      <c r="O1345" s="16"/>
      <c r="P1345" s="16"/>
      <c r="Q1345" s="16"/>
    </row>
    <row r="1346">
      <c r="A1346" s="72"/>
      <c r="B1346" s="73"/>
      <c r="C1346" s="73"/>
      <c r="D1346" s="16"/>
      <c r="E1346" s="16"/>
      <c r="F1346" s="16"/>
      <c r="G1346" s="16"/>
      <c r="H1346" s="16"/>
      <c r="I1346" s="16"/>
      <c r="J1346" s="16"/>
      <c r="K1346" s="16"/>
      <c r="L1346" s="16"/>
      <c r="M1346" s="16"/>
      <c r="N1346" s="16"/>
      <c r="O1346" s="16"/>
      <c r="P1346" s="16"/>
      <c r="Q1346" s="16"/>
    </row>
    <row r="1347">
      <c r="A1347" s="72"/>
      <c r="B1347" s="73"/>
      <c r="C1347" s="73"/>
      <c r="D1347" s="16"/>
      <c r="E1347" s="16"/>
      <c r="F1347" s="16"/>
      <c r="G1347" s="16"/>
      <c r="H1347" s="16"/>
      <c r="I1347" s="16"/>
      <c r="J1347" s="16"/>
      <c r="K1347" s="16"/>
      <c r="L1347" s="16"/>
      <c r="M1347" s="16"/>
      <c r="N1347" s="16"/>
      <c r="O1347" s="16"/>
      <c r="P1347" s="16"/>
      <c r="Q1347" s="16"/>
    </row>
    <row r="1348">
      <c r="A1348" s="72"/>
      <c r="B1348" s="73"/>
      <c r="C1348" s="73"/>
      <c r="D1348" s="16"/>
      <c r="E1348" s="16"/>
      <c r="F1348" s="16"/>
      <c r="G1348" s="16"/>
      <c r="H1348" s="16"/>
      <c r="I1348" s="16"/>
      <c r="J1348" s="16"/>
      <c r="K1348" s="16"/>
      <c r="L1348" s="16"/>
      <c r="M1348" s="16"/>
      <c r="N1348" s="16"/>
      <c r="O1348" s="16"/>
      <c r="P1348" s="16"/>
      <c r="Q1348" s="16"/>
    </row>
    <row r="1349">
      <c r="A1349" s="72"/>
      <c r="B1349" s="73"/>
      <c r="C1349" s="73"/>
      <c r="D1349" s="16"/>
      <c r="E1349" s="16"/>
      <c r="F1349" s="16"/>
      <c r="G1349" s="16"/>
      <c r="H1349" s="16"/>
      <c r="I1349" s="16"/>
      <c r="J1349" s="16"/>
      <c r="K1349" s="16"/>
      <c r="L1349" s="16"/>
      <c r="M1349" s="16"/>
      <c r="N1349" s="16"/>
      <c r="O1349" s="16"/>
      <c r="P1349" s="16"/>
      <c r="Q1349" s="16"/>
    </row>
    <row r="1350">
      <c r="A1350" s="72"/>
      <c r="B1350" s="73"/>
      <c r="C1350" s="73"/>
      <c r="D1350" s="16"/>
      <c r="E1350" s="16"/>
      <c r="F1350" s="16"/>
      <c r="G1350" s="16"/>
      <c r="H1350" s="16"/>
      <c r="I1350" s="16"/>
      <c r="J1350" s="16"/>
      <c r="K1350" s="16"/>
      <c r="L1350" s="16"/>
      <c r="M1350" s="16"/>
      <c r="N1350" s="16"/>
      <c r="O1350" s="16"/>
      <c r="P1350" s="16"/>
      <c r="Q1350" s="16"/>
    </row>
    <row r="1351">
      <c r="A1351" s="72"/>
      <c r="B1351" s="73"/>
      <c r="C1351" s="73"/>
      <c r="D1351" s="16"/>
      <c r="E1351" s="16"/>
      <c r="F1351" s="16"/>
      <c r="G1351" s="16"/>
      <c r="H1351" s="16"/>
      <c r="I1351" s="16"/>
      <c r="J1351" s="16"/>
      <c r="K1351" s="16"/>
      <c r="L1351" s="16"/>
      <c r="M1351" s="16"/>
      <c r="N1351" s="16"/>
      <c r="O1351" s="16"/>
      <c r="P1351" s="16"/>
      <c r="Q1351" s="16"/>
    </row>
    <row r="1352">
      <c r="A1352" s="72"/>
      <c r="B1352" s="73"/>
      <c r="C1352" s="73"/>
      <c r="D1352" s="16"/>
      <c r="E1352" s="16"/>
      <c r="F1352" s="16"/>
      <c r="G1352" s="16"/>
      <c r="H1352" s="16"/>
      <c r="I1352" s="16"/>
      <c r="J1352" s="16"/>
      <c r="K1352" s="16"/>
      <c r="L1352" s="16"/>
      <c r="M1352" s="16"/>
      <c r="N1352" s="16"/>
      <c r="O1352" s="16"/>
      <c r="P1352" s="16"/>
      <c r="Q1352" s="16"/>
    </row>
    <row r="1353">
      <c r="A1353" s="72"/>
      <c r="B1353" s="73"/>
      <c r="C1353" s="73"/>
      <c r="D1353" s="16"/>
      <c r="E1353" s="16"/>
      <c r="F1353" s="16"/>
      <c r="G1353" s="16"/>
      <c r="H1353" s="16"/>
      <c r="I1353" s="16"/>
      <c r="J1353" s="16"/>
      <c r="K1353" s="16"/>
      <c r="L1353" s="16"/>
      <c r="M1353" s="16"/>
      <c r="N1353" s="16"/>
      <c r="O1353" s="16"/>
      <c r="P1353" s="16"/>
      <c r="Q1353" s="16"/>
    </row>
    <row r="1354">
      <c r="A1354" s="72"/>
      <c r="B1354" s="73"/>
      <c r="C1354" s="73"/>
      <c r="D1354" s="16"/>
      <c r="E1354" s="16"/>
      <c r="F1354" s="16"/>
      <c r="G1354" s="16"/>
      <c r="H1354" s="16"/>
      <c r="I1354" s="16"/>
      <c r="J1354" s="16"/>
      <c r="K1354" s="16"/>
      <c r="L1354" s="16"/>
      <c r="M1354" s="16"/>
      <c r="N1354" s="16"/>
      <c r="O1354" s="16"/>
      <c r="P1354" s="16"/>
      <c r="Q1354" s="16"/>
    </row>
    <row r="1355">
      <c r="A1355" s="72"/>
      <c r="B1355" s="73"/>
      <c r="C1355" s="73"/>
      <c r="D1355" s="16"/>
      <c r="E1355" s="16"/>
      <c r="F1355" s="16"/>
      <c r="G1355" s="16"/>
      <c r="H1355" s="16"/>
      <c r="I1355" s="16"/>
      <c r="J1355" s="16"/>
      <c r="K1355" s="16"/>
      <c r="L1355" s="16"/>
      <c r="M1355" s="16"/>
      <c r="N1355" s="16"/>
      <c r="O1355" s="16"/>
      <c r="P1355" s="16"/>
      <c r="Q1355" s="16"/>
    </row>
    <row r="1356">
      <c r="A1356" s="72"/>
      <c r="B1356" s="73"/>
      <c r="C1356" s="73"/>
      <c r="D1356" s="16"/>
      <c r="E1356" s="16"/>
      <c r="F1356" s="16"/>
      <c r="G1356" s="16"/>
      <c r="H1356" s="16"/>
      <c r="I1356" s="16"/>
      <c r="J1356" s="16"/>
      <c r="K1356" s="16"/>
      <c r="L1356" s="16"/>
      <c r="M1356" s="16"/>
      <c r="N1356" s="16"/>
      <c r="O1356" s="16"/>
      <c r="P1356" s="16"/>
      <c r="Q1356" s="16"/>
    </row>
    <row r="1357">
      <c r="A1357" s="72"/>
      <c r="B1357" s="73"/>
      <c r="C1357" s="73"/>
      <c r="D1357" s="16"/>
      <c r="E1357" s="16"/>
      <c r="F1357" s="16"/>
      <c r="G1357" s="16"/>
      <c r="H1357" s="16"/>
      <c r="I1357" s="16"/>
      <c r="J1357" s="16"/>
      <c r="K1357" s="16"/>
      <c r="L1357" s="16"/>
      <c r="M1357" s="16"/>
      <c r="N1357" s="16"/>
      <c r="O1357" s="16"/>
      <c r="P1357" s="16"/>
      <c r="Q1357" s="16"/>
    </row>
    <row r="1358">
      <c r="A1358" s="72"/>
      <c r="B1358" s="73"/>
      <c r="C1358" s="73"/>
      <c r="D1358" s="16"/>
      <c r="E1358" s="16"/>
      <c r="F1358" s="16"/>
      <c r="G1358" s="16"/>
      <c r="H1358" s="16"/>
      <c r="I1358" s="16"/>
      <c r="J1358" s="16"/>
      <c r="K1358" s="16"/>
      <c r="L1358" s="16"/>
      <c r="M1358" s="16"/>
      <c r="N1358" s="16"/>
      <c r="O1358" s="16"/>
      <c r="P1358" s="16"/>
      <c r="Q1358" s="16"/>
    </row>
    <row r="1359">
      <c r="A1359" s="72"/>
      <c r="B1359" s="73"/>
      <c r="C1359" s="73"/>
      <c r="D1359" s="16"/>
      <c r="E1359" s="16"/>
      <c r="F1359" s="16"/>
      <c r="G1359" s="16"/>
      <c r="H1359" s="16"/>
      <c r="I1359" s="16"/>
      <c r="J1359" s="16"/>
      <c r="K1359" s="16"/>
      <c r="L1359" s="16"/>
      <c r="M1359" s="16"/>
      <c r="N1359" s="16"/>
      <c r="O1359" s="16"/>
      <c r="P1359" s="16"/>
      <c r="Q1359" s="16"/>
    </row>
    <row r="1360">
      <c r="A1360" s="72"/>
      <c r="B1360" s="73"/>
      <c r="C1360" s="73"/>
      <c r="D1360" s="16"/>
      <c r="E1360" s="16"/>
      <c r="F1360" s="16"/>
      <c r="G1360" s="16"/>
      <c r="H1360" s="16"/>
      <c r="I1360" s="16"/>
      <c r="J1360" s="16"/>
      <c r="K1360" s="16"/>
      <c r="L1360" s="16"/>
      <c r="M1360" s="16"/>
      <c r="N1360" s="16"/>
      <c r="O1360" s="16"/>
      <c r="P1360" s="16"/>
      <c r="Q1360" s="16"/>
    </row>
    <row r="1361">
      <c r="A1361" s="72"/>
      <c r="B1361" s="73"/>
      <c r="C1361" s="73"/>
      <c r="D1361" s="16"/>
      <c r="E1361" s="16"/>
      <c r="F1361" s="16"/>
      <c r="G1361" s="16"/>
      <c r="H1361" s="16"/>
      <c r="I1361" s="16"/>
      <c r="J1361" s="16"/>
      <c r="K1361" s="16"/>
      <c r="L1361" s="16"/>
      <c r="M1361" s="16"/>
      <c r="N1361" s="16"/>
      <c r="O1361" s="16"/>
      <c r="P1361" s="16"/>
      <c r="Q1361" s="16"/>
    </row>
    <row r="1362">
      <c r="A1362" s="72"/>
      <c r="B1362" s="73"/>
      <c r="C1362" s="73"/>
      <c r="D1362" s="16"/>
      <c r="E1362" s="16"/>
      <c r="F1362" s="16"/>
      <c r="G1362" s="16"/>
      <c r="H1362" s="16"/>
      <c r="I1362" s="16"/>
      <c r="J1362" s="16"/>
      <c r="K1362" s="16"/>
      <c r="L1362" s="16"/>
      <c r="M1362" s="16"/>
      <c r="N1362" s="16"/>
      <c r="O1362" s="16"/>
      <c r="P1362" s="16"/>
      <c r="Q1362" s="16"/>
    </row>
    <row r="1363">
      <c r="A1363" s="72"/>
      <c r="B1363" s="73"/>
      <c r="C1363" s="73"/>
      <c r="D1363" s="16"/>
      <c r="E1363" s="16"/>
      <c r="F1363" s="16"/>
      <c r="G1363" s="16"/>
      <c r="H1363" s="16"/>
      <c r="I1363" s="16"/>
      <c r="J1363" s="16"/>
      <c r="K1363" s="16"/>
      <c r="L1363" s="16"/>
      <c r="M1363" s="16"/>
      <c r="N1363" s="16"/>
      <c r="O1363" s="16"/>
      <c r="P1363" s="16"/>
      <c r="Q1363" s="16"/>
    </row>
    <row r="1364">
      <c r="A1364" s="72"/>
      <c r="B1364" s="73"/>
      <c r="C1364" s="73"/>
      <c r="D1364" s="16"/>
      <c r="E1364" s="16"/>
      <c r="F1364" s="16"/>
      <c r="G1364" s="16"/>
      <c r="H1364" s="16"/>
      <c r="I1364" s="16"/>
      <c r="J1364" s="16"/>
      <c r="K1364" s="16"/>
      <c r="L1364" s="16"/>
      <c r="M1364" s="16"/>
      <c r="N1364" s="16"/>
      <c r="O1364" s="16"/>
      <c r="P1364" s="16"/>
      <c r="Q1364" s="16"/>
    </row>
    <row r="1365">
      <c r="A1365" s="72"/>
      <c r="B1365" s="73"/>
      <c r="C1365" s="73"/>
      <c r="D1365" s="16"/>
      <c r="E1365" s="16"/>
      <c r="F1365" s="16"/>
      <c r="G1365" s="16"/>
      <c r="H1365" s="16"/>
      <c r="I1365" s="16"/>
      <c r="J1365" s="16"/>
      <c r="K1365" s="16"/>
      <c r="L1365" s="16"/>
      <c r="M1365" s="16"/>
      <c r="N1365" s="16"/>
      <c r="O1365" s="16"/>
      <c r="P1365" s="16"/>
      <c r="Q1365" s="16"/>
    </row>
    <row r="1366">
      <c r="A1366" s="72"/>
      <c r="B1366" s="73"/>
      <c r="C1366" s="73"/>
      <c r="D1366" s="16"/>
      <c r="E1366" s="16"/>
      <c r="F1366" s="16"/>
      <c r="G1366" s="16"/>
      <c r="H1366" s="16"/>
      <c r="I1366" s="16"/>
      <c r="J1366" s="16"/>
      <c r="K1366" s="16"/>
      <c r="L1366" s="16"/>
      <c r="M1366" s="16"/>
      <c r="N1366" s="16"/>
      <c r="O1366" s="16"/>
      <c r="P1366" s="16"/>
      <c r="Q1366" s="16"/>
    </row>
    <row r="1367">
      <c r="A1367" s="72"/>
      <c r="B1367" s="73"/>
      <c r="C1367" s="73"/>
      <c r="D1367" s="16"/>
      <c r="E1367" s="16"/>
      <c r="F1367" s="16"/>
      <c r="G1367" s="16"/>
      <c r="H1367" s="16"/>
      <c r="I1367" s="16"/>
      <c r="J1367" s="16"/>
      <c r="K1367" s="16"/>
      <c r="L1367" s="16"/>
      <c r="M1367" s="16"/>
      <c r="N1367" s="16"/>
      <c r="O1367" s="16"/>
      <c r="P1367" s="16"/>
      <c r="Q1367" s="16"/>
    </row>
    <row r="1368">
      <c r="A1368" s="72"/>
      <c r="B1368" s="73"/>
      <c r="C1368" s="73"/>
      <c r="D1368" s="16"/>
      <c r="E1368" s="16"/>
      <c r="F1368" s="16"/>
      <c r="G1368" s="16"/>
      <c r="H1368" s="16"/>
      <c r="I1368" s="16"/>
      <c r="J1368" s="16"/>
      <c r="K1368" s="16"/>
      <c r="L1368" s="16"/>
      <c r="M1368" s="16"/>
      <c r="N1368" s="16"/>
      <c r="O1368" s="16"/>
      <c r="P1368" s="16"/>
      <c r="Q1368" s="16"/>
    </row>
    <row r="1369">
      <c r="A1369" s="72"/>
      <c r="B1369" s="73"/>
      <c r="C1369" s="73"/>
      <c r="D1369" s="16"/>
      <c r="E1369" s="16"/>
      <c r="F1369" s="16"/>
      <c r="G1369" s="16"/>
      <c r="H1369" s="16"/>
      <c r="I1369" s="16"/>
      <c r="J1369" s="16"/>
      <c r="K1369" s="16"/>
      <c r="L1369" s="16"/>
      <c r="M1369" s="16"/>
      <c r="N1369" s="16"/>
      <c r="O1369" s="16"/>
      <c r="P1369" s="16"/>
      <c r="Q1369" s="16"/>
    </row>
    <row r="1370">
      <c r="A1370" s="72"/>
      <c r="B1370" s="73"/>
      <c r="C1370" s="73"/>
      <c r="D1370" s="16"/>
      <c r="E1370" s="16"/>
      <c r="F1370" s="16"/>
      <c r="G1370" s="16"/>
      <c r="H1370" s="16"/>
      <c r="I1370" s="16"/>
      <c r="J1370" s="16"/>
      <c r="K1370" s="16"/>
      <c r="L1370" s="16"/>
      <c r="M1370" s="16"/>
      <c r="N1370" s="16"/>
      <c r="O1370" s="16"/>
      <c r="P1370" s="16"/>
      <c r="Q1370" s="16"/>
    </row>
    <row r="1371">
      <c r="A1371" s="72"/>
      <c r="B1371" s="73"/>
      <c r="C1371" s="73"/>
      <c r="D1371" s="16"/>
      <c r="E1371" s="16"/>
      <c r="F1371" s="16"/>
      <c r="G1371" s="16"/>
      <c r="H1371" s="16"/>
      <c r="I1371" s="16"/>
      <c r="J1371" s="16"/>
      <c r="K1371" s="16"/>
      <c r="L1371" s="16"/>
      <c r="M1371" s="16"/>
      <c r="N1371" s="16"/>
      <c r="O1371" s="16"/>
      <c r="P1371" s="16"/>
      <c r="Q1371" s="16"/>
    </row>
    <row r="1372">
      <c r="A1372" s="72"/>
      <c r="B1372" s="73"/>
      <c r="C1372" s="73"/>
      <c r="D1372" s="16"/>
      <c r="E1372" s="16"/>
      <c r="F1372" s="16"/>
      <c r="G1372" s="16"/>
      <c r="H1372" s="16"/>
      <c r="I1372" s="16"/>
      <c r="J1372" s="16"/>
      <c r="K1372" s="16"/>
      <c r="L1372" s="16"/>
      <c r="M1372" s="16"/>
      <c r="N1372" s="16"/>
      <c r="O1372" s="16"/>
      <c r="P1372" s="16"/>
      <c r="Q1372" s="16"/>
    </row>
    <row r="1373">
      <c r="A1373" s="72"/>
      <c r="B1373" s="73"/>
      <c r="C1373" s="73"/>
      <c r="D1373" s="16"/>
      <c r="E1373" s="16"/>
      <c r="F1373" s="16"/>
      <c r="G1373" s="16"/>
      <c r="H1373" s="16"/>
      <c r="I1373" s="16"/>
      <c r="J1373" s="16"/>
      <c r="K1373" s="16"/>
      <c r="L1373" s="16"/>
      <c r="M1373" s="16"/>
      <c r="N1373" s="16"/>
      <c r="O1373" s="16"/>
      <c r="P1373" s="16"/>
      <c r="Q1373" s="16"/>
    </row>
    <row r="1374">
      <c r="A1374" s="72"/>
      <c r="B1374" s="73"/>
      <c r="C1374" s="73"/>
      <c r="D1374" s="16"/>
      <c r="E1374" s="16"/>
      <c r="F1374" s="16"/>
      <c r="G1374" s="16"/>
      <c r="H1374" s="16"/>
      <c r="I1374" s="16"/>
      <c r="J1374" s="16"/>
      <c r="K1374" s="16"/>
      <c r="L1374" s="16"/>
      <c r="M1374" s="16"/>
      <c r="N1374" s="16"/>
      <c r="O1374" s="16"/>
      <c r="P1374" s="16"/>
      <c r="Q1374" s="16"/>
    </row>
    <row r="1375">
      <c r="A1375" s="72"/>
      <c r="B1375" s="73"/>
      <c r="C1375" s="73"/>
      <c r="D1375" s="16"/>
      <c r="E1375" s="16"/>
      <c r="F1375" s="16"/>
      <c r="G1375" s="16"/>
      <c r="H1375" s="16"/>
      <c r="I1375" s="16"/>
      <c r="J1375" s="16"/>
      <c r="K1375" s="16"/>
      <c r="L1375" s="16"/>
      <c r="M1375" s="16"/>
      <c r="N1375" s="16"/>
      <c r="O1375" s="16"/>
      <c r="P1375" s="16"/>
      <c r="Q1375" s="16"/>
    </row>
    <row r="1376">
      <c r="A1376" s="72"/>
      <c r="B1376" s="73"/>
      <c r="C1376" s="73"/>
      <c r="D1376" s="16"/>
      <c r="E1376" s="16"/>
      <c r="F1376" s="16"/>
      <c r="G1376" s="16"/>
      <c r="H1376" s="16"/>
      <c r="I1376" s="16"/>
      <c r="J1376" s="16"/>
      <c r="K1376" s="16"/>
      <c r="L1376" s="16"/>
      <c r="M1376" s="16"/>
      <c r="N1376" s="16"/>
      <c r="O1376" s="16"/>
      <c r="P1376" s="16"/>
      <c r="Q1376" s="16"/>
    </row>
    <row r="1377">
      <c r="A1377" s="72"/>
      <c r="B1377" s="73"/>
      <c r="C1377" s="73"/>
      <c r="D1377" s="16"/>
      <c r="E1377" s="16"/>
      <c r="F1377" s="16"/>
      <c r="G1377" s="16"/>
      <c r="H1377" s="16"/>
      <c r="I1377" s="16"/>
      <c r="J1377" s="16"/>
      <c r="K1377" s="16"/>
      <c r="L1377" s="16"/>
      <c r="M1377" s="16"/>
      <c r="N1377" s="16"/>
      <c r="O1377" s="16"/>
      <c r="P1377" s="16"/>
      <c r="Q1377" s="16"/>
    </row>
    <row r="1378">
      <c r="A1378" s="72"/>
      <c r="B1378" s="73"/>
      <c r="C1378" s="73"/>
      <c r="D1378" s="16"/>
      <c r="E1378" s="16"/>
      <c r="F1378" s="16"/>
      <c r="G1378" s="16"/>
      <c r="H1378" s="16"/>
      <c r="I1378" s="16"/>
      <c r="J1378" s="16"/>
      <c r="K1378" s="16"/>
      <c r="L1378" s="16"/>
      <c r="M1378" s="16"/>
      <c r="N1378" s="16"/>
      <c r="O1378" s="16"/>
      <c r="P1378" s="16"/>
      <c r="Q1378" s="16"/>
    </row>
    <row r="1379">
      <c r="A1379" s="72"/>
      <c r="B1379" s="73"/>
      <c r="C1379" s="73"/>
      <c r="D1379" s="16"/>
      <c r="E1379" s="16"/>
      <c r="F1379" s="16"/>
      <c r="G1379" s="16"/>
      <c r="H1379" s="16"/>
      <c r="I1379" s="16"/>
      <c r="J1379" s="16"/>
      <c r="K1379" s="16"/>
      <c r="L1379" s="16"/>
      <c r="M1379" s="16"/>
      <c r="N1379" s="16"/>
      <c r="O1379" s="16"/>
      <c r="P1379" s="16"/>
      <c r="Q1379" s="16"/>
    </row>
    <row r="1380">
      <c r="A1380" s="72"/>
      <c r="B1380" s="73"/>
      <c r="C1380" s="73"/>
      <c r="D1380" s="16"/>
      <c r="E1380" s="16"/>
      <c r="F1380" s="16"/>
      <c r="G1380" s="16"/>
      <c r="H1380" s="16"/>
      <c r="I1380" s="16"/>
      <c r="J1380" s="16"/>
      <c r="K1380" s="16"/>
      <c r="L1380" s="16"/>
      <c r="M1380" s="16"/>
      <c r="N1380" s="16"/>
      <c r="O1380" s="16"/>
      <c r="P1380" s="16"/>
      <c r="Q1380" s="16"/>
    </row>
    <row r="1381">
      <c r="A1381" s="72"/>
      <c r="B1381" s="73"/>
      <c r="C1381" s="73"/>
      <c r="D1381" s="16"/>
      <c r="E1381" s="16"/>
      <c r="F1381" s="16"/>
      <c r="G1381" s="16"/>
      <c r="H1381" s="16"/>
      <c r="I1381" s="16"/>
      <c r="J1381" s="16"/>
      <c r="K1381" s="16"/>
      <c r="L1381" s="16"/>
      <c r="M1381" s="16"/>
      <c r="N1381" s="16"/>
      <c r="O1381" s="16"/>
      <c r="P1381" s="16"/>
      <c r="Q1381" s="16"/>
    </row>
    <row r="1382">
      <c r="A1382" s="72"/>
      <c r="B1382" s="73"/>
      <c r="C1382" s="73"/>
      <c r="D1382" s="16"/>
      <c r="E1382" s="16"/>
      <c r="F1382" s="16"/>
      <c r="G1382" s="16"/>
      <c r="H1382" s="16"/>
      <c r="I1382" s="16"/>
      <c r="J1382" s="16"/>
      <c r="K1382" s="16"/>
      <c r="L1382" s="16"/>
      <c r="M1382" s="16"/>
      <c r="N1382" s="16"/>
      <c r="O1382" s="16"/>
      <c r="P1382" s="16"/>
      <c r="Q1382" s="16"/>
    </row>
    <row r="1383">
      <c r="A1383" s="72"/>
      <c r="B1383" s="73"/>
      <c r="C1383" s="73"/>
      <c r="D1383" s="16"/>
      <c r="E1383" s="16"/>
      <c r="F1383" s="16"/>
      <c r="G1383" s="16"/>
      <c r="H1383" s="16"/>
      <c r="I1383" s="16"/>
      <c r="J1383" s="16"/>
      <c r="K1383" s="16"/>
      <c r="L1383" s="16"/>
      <c r="M1383" s="16"/>
      <c r="N1383" s="16"/>
      <c r="O1383" s="16"/>
      <c r="P1383" s="16"/>
      <c r="Q1383" s="16"/>
    </row>
    <row r="1384">
      <c r="A1384" s="72"/>
      <c r="B1384" s="73"/>
      <c r="C1384" s="73"/>
      <c r="D1384" s="16"/>
      <c r="E1384" s="16"/>
      <c r="F1384" s="16"/>
      <c r="G1384" s="16"/>
      <c r="H1384" s="16"/>
      <c r="I1384" s="16"/>
      <c r="J1384" s="16"/>
      <c r="K1384" s="16"/>
      <c r="L1384" s="16"/>
      <c r="M1384" s="16"/>
      <c r="N1384" s="16"/>
      <c r="O1384" s="16"/>
      <c r="P1384" s="16"/>
      <c r="Q1384" s="16"/>
    </row>
    <row r="1385">
      <c r="A1385" s="72"/>
      <c r="B1385" s="73"/>
      <c r="C1385" s="73"/>
      <c r="D1385" s="16"/>
      <c r="E1385" s="16"/>
      <c r="F1385" s="16"/>
      <c r="G1385" s="16"/>
      <c r="H1385" s="16"/>
      <c r="I1385" s="16"/>
      <c r="J1385" s="16"/>
      <c r="K1385" s="16"/>
      <c r="L1385" s="16"/>
      <c r="M1385" s="16"/>
      <c r="N1385" s="16"/>
      <c r="O1385" s="16"/>
      <c r="P1385" s="16"/>
      <c r="Q1385" s="16"/>
    </row>
    <row r="1386">
      <c r="A1386" s="72"/>
      <c r="B1386" s="73"/>
      <c r="C1386" s="73"/>
      <c r="D1386" s="16"/>
      <c r="E1386" s="16"/>
      <c r="F1386" s="16"/>
      <c r="G1386" s="16"/>
      <c r="H1386" s="16"/>
      <c r="I1386" s="16"/>
      <c r="J1386" s="16"/>
      <c r="K1386" s="16"/>
      <c r="L1386" s="16"/>
      <c r="M1386" s="16"/>
      <c r="N1386" s="16"/>
      <c r="O1386" s="16"/>
      <c r="P1386" s="16"/>
      <c r="Q1386" s="16"/>
    </row>
    <row r="1387">
      <c r="A1387" s="72"/>
      <c r="B1387" s="73"/>
      <c r="C1387" s="73"/>
      <c r="D1387" s="16"/>
      <c r="E1387" s="16"/>
      <c r="F1387" s="16"/>
      <c r="G1387" s="16"/>
      <c r="H1387" s="16"/>
      <c r="I1387" s="16"/>
      <c r="J1387" s="16"/>
      <c r="K1387" s="16"/>
      <c r="L1387" s="16"/>
      <c r="M1387" s="16"/>
      <c r="N1387" s="16"/>
      <c r="O1387" s="16"/>
      <c r="P1387" s="16"/>
      <c r="Q1387" s="16"/>
    </row>
    <row r="1388">
      <c r="A1388" s="72"/>
      <c r="B1388" s="73"/>
      <c r="C1388" s="73"/>
      <c r="D1388" s="16"/>
      <c r="E1388" s="16"/>
      <c r="F1388" s="16"/>
      <c r="G1388" s="16"/>
      <c r="H1388" s="16"/>
      <c r="I1388" s="16"/>
      <c r="J1388" s="16"/>
      <c r="K1388" s="16"/>
      <c r="L1388" s="16"/>
      <c r="M1388" s="16"/>
      <c r="N1388" s="16"/>
      <c r="O1388" s="16"/>
      <c r="P1388" s="16"/>
      <c r="Q1388" s="16"/>
    </row>
    <row r="1389">
      <c r="A1389" s="72"/>
      <c r="B1389" s="73"/>
      <c r="C1389" s="73"/>
      <c r="D1389" s="16"/>
      <c r="E1389" s="16"/>
      <c r="F1389" s="16"/>
      <c r="G1389" s="16"/>
      <c r="H1389" s="16"/>
      <c r="I1389" s="16"/>
      <c r="J1389" s="16"/>
      <c r="K1389" s="16"/>
      <c r="L1389" s="16"/>
      <c r="M1389" s="16"/>
      <c r="N1389" s="16"/>
      <c r="O1389" s="16"/>
      <c r="P1389" s="16"/>
      <c r="Q1389" s="16"/>
    </row>
    <row r="1390">
      <c r="A1390" s="72"/>
      <c r="B1390" s="73"/>
      <c r="C1390" s="73"/>
      <c r="D1390" s="16"/>
      <c r="E1390" s="16"/>
      <c r="F1390" s="16"/>
      <c r="G1390" s="16"/>
      <c r="H1390" s="16"/>
      <c r="I1390" s="16"/>
      <c r="J1390" s="16"/>
      <c r="K1390" s="16"/>
      <c r="L1390" s="16"/>
      <c r="M1390" s="16"/>
      <c r="N1390" s="16"/>
      <c r="O1390" s="16"/>
      <c r="P1390" s="16"/>
      <c r="Q1390" s="16"/>
    </row>
    <row r="1391">
      <c r="A1391" s="72"/>
      <c r="B1391" s="73"/>
      <c r="C1391" s="73"/>
      <c r="D1391" s="16"/>
      <c r="E1391" s="16"/>
      <c r="F1391" s="16"/>
      <c r="G1391" s="16"/>
      <c r="H1391" s="16"/>
      <c r="I1391" s="16"/>
      <c r="J1391" s="16"/>
      <c r="K1391" s="16"/>
      <c r="L1391" s="16"/>
      <c r="M1391" s="16"/>
      <c r="N1391" s="16"/>
      <c r="O1391" s="16"/>
      <c r="P1391" s="16"/>
      <c r="Q1391" s="16"/>
    </row>
    <row r="1392">
      <c r="A1392" s="72"/>
      <c r="B1392" s="73"/>
      <c r="C1392" s="73"/>
      <c r="D1392" s="16"/>
      <c r="E1392" s="16"/>
      <c r="F1392" s="16"/>
      <c r="G1392" s="16"/>
      <c r="H1392" s="16"/>
      <c r="I1392" s="16"/>
      <c r="J1392" s="16"/>
      <c r="K1392" s="16"/>
      <c r="L1392" s="16"/>
      <c r="M1392" s="16"/>
      <c r="N1392" s="16"/>
      <c r="O1392" s="16"/>
      <c r="P1392" s="16"/>
      <c r="Q1392" s="16"/>
    </row>
    <row r="1393">
      <c r="A1393" s="72"/>
      <c r="B1393" s="73"/>
      <c r="C1393" s="73"/>
      <c r="D1393" s="16"/>
      <c r="E1393" s="16"/>
      <c r="F1393" s="16"/>
      <c r="G1393" s="16"/>
      <c r="H1393" s="16"/>
      <c r="I1393" s="16"/>
      <c r="J1393" s="16"/>
      <c r="K1393" s="16"/>
      <c r="L1393" s="16"/>
      <c r="M1393" s="16"/>
      <c r="N1393" s="16"/>
      <c r="O1393" s="16"/>
      <c r="P1393" s="16"/>
      <c r="Q1393" s="16"/>
    </row>
    <row r="1394">
      <c r="A1394" s="72"/>
      <c r="B1394" s="73"/>
      <c r="C1394" s="73"/>
      <c r="D1394" s="16"/>
      <c r="E1394" s="16"/>
      <c r="F1394" s="16"/>
      <c r="G1394" s="16"/>
      <c r="H1394" s="16"/>
      <c r="I1394" s="16"/>
      <c r="J1394" s="16"/>
      <c r="K1394" s="16"/>
      <c r="L1394" s="16"/>
      <c r="M1394" s="16"/>
      <c r="N1394" s="16"/>
      <c r="O1394" s="16"/>
      <c r="P1394" s="16"/>
      <c r="Q1394" s="16"/>
    </row>
    <row r="1395">
      <c r="A1395" s="72"/>
      <c r="B1395" s="73"/>
      <c r="C1395" s="73"/>
      <c r="D1395" s="16"/>
      <c r="E1395" s="16"/>
      <c r="F1395" s="16"/>
      <c r="G1395" s="16"/>
      <c r="H1395" s="16"/>
      <c r="I1395" s="16"/>
      <c r="J1395" s="16"/>
      <c r="K1395" s="16"/>
      <c r="L1395" s="16"/>
      <c r="M1395" s="16"/>
      <c r="N1395" s="16"/>
      <c r="O1395" s="16"/>
      <c r="P1395" s="16"/>
      <c r="Q1395" s="16"/>
    </row>
    <row r="1396">
      <c r="A1396" s="72"/>
      <c r="B1396" s="73"/>
      <c r="C1396" s="73"/>
      <c r="D1396" s="16"/>
      <c r="E1396" s="16"/>
      <c r="F1396" s="16"/>
      <c r="G1396" s="16"/>
      <c r="H1396" s="16"/>
      <c r="I1396" s="16"/>
      <c r="J1396" s="16"/>
      <c r="K1396" s="16"/>
      <c r="L1396" s="16"/>
      <c r="M1396" s="16"/>
      <c r="N1396" s="16"/>
      <c r="O1396" s="16"/>
      <c r="P1396" s="16"/>
      <c r="Q1396" s="16"/>
    </row>
    <row r="1397">
      <c r="A1397" s="72"/>
      <c r="B1397" s="73"/>
      <c r="C1397" s="73"/>
      <c r="D1397" s="16"/>
      <c r="E1397" s="16"/>
      <c r="F1397" s="16"/>
      <c r="G1397" s="16"/>
      <c r="H1397" s="16"/>
      <c r="I1397" s="16"/>
      <c r="J1397" s="16"/>
      <c r="K1397" s="16"/>
      <c r="L1397" s="16"/>
      <c r="M1397" s="16"/>
      <c r="N1397" s="16"/>
      <c r="O1397" s="16"/>
      <c r="P1397" s="16"/>
      <c r="Q1397" s="16"/>
    </row>
    <row r="1398">
      <c r="A1398" s="72"/>
      <c r="B1398" s="73"/>
      <c r="C1398" s="73"/>
      <c r="D1398" s="16"/>
      <c r="E1398" s="16"/>
      <c r="F1398" s="16"/>
      <c r="G1398" s="16"/>
      <c r="H1398" s="16"/>
      <c r="I1398" s="16"/>
      <c r="J1398" s="16"/>
      <c r="K1398" s="16"/>
      <c r="L1398" s="16"/>
      <c r="M1398" s="16"/>
      <c r="N1398" s="16"/>
      <c r="O1398" s="16"/>
      <c r="P1398" s="16"/>
      <c r="Q1398" s="16"/>
    </row>
    <row r="1399">
      <c r="A1399" s="72"/>
      <c r="B1399" s="73"/>
      <c r="C1399" s="73"/>
      <c r="D1399" s="16"/>
      <c r="E1399" s="16"/>
      <c r="F1399" s="16"/>
      <c r="G1399" s="16"/>
      <c r="H1399" s="16"/>
      <c r="I1399" s="16"/>
      <c r="J1399" s="16"/>
      <c r="K1399" s="16"/>
      <c r="L1399" s="16"/>
      <c r="M1399" s="16"/>
      <c r="N1399" s="16"/>
      <c r="O1399" s="16"/>
      <c r="P1399" s="16"/>
      <c r="Q1399" s="16"/>
    </row>
    <row r="1400">
      <c r="A1400" s="72"/>
      <c r="B1400" s="73"/>
      <c r="C1400" s="73"/>
      <c r="D1400" s="16"/>
      <c r="E1400" s="16"/>
      <c r="F1400" s="16"/>
      <c r="G1400" s="16"/>
      <c r="H1400" s="16"/>
      <c r="I1400" s="16"/>
      <c r="J1400" s="16"/>
      <c r="K1400" s="16"/>
      <c r="L1400" s="16"/>
      <c r="M1400" s="16"/>
      <c r="N1400" s="16"/>
      <c r="O1400" s="16"/>
      <c r="P1400" s="16"/>
      <c r="Q1400" s="16"/>
    </row>
    <row r="1401">
      <c r="A1401" s="72"/>
      <c r="B1401" s="73"/>
      <c r="C1401" s="73"/>
      <c r="D1401" s="16"/>
      <c r="E1401" s="16"/>
      <c r="F1401" s="16"/>
      <c r="G1401" s="16"/>
      <c r="H1401" s="16"/>
      <c r="I1401" s="16"/>
      <c r="J1401" s="16"/>
      <c r="K1401" s="16"/>
      <c r="L1401" s="16"/>
      <c r="M1401" s="16"/>
      <c r="N1401" s="16"/>
      <c r="O1401" s="16"/>
      <c r="P1401" s="16"/>
      <c r="Q1401" s="16"/>
    </row>
    <row r="1402">
      <c r="A1402" s="72"/>
      <c r="B1402" s="73"/>
      <c r="C1402" s="73"/>
      <c r="D1402" s="16"/>
      <c r="E1402" s="16"/>
      <c r="F1402" s="16"/>
      <c r="G1402" s="16"/>
      <c r="H1402" s="16"/>
      <c r="I1402" s="16"/>
      <c r="J1402" s="16"/>
      <c r="K1402" s="16"/>
      <c r="L1402" s="16"/>
      <c r="M1402" s="16"/>
      <c r="N1402" s="16"/>
      <c r="O1402" s="16"/>
      <c r="P1402" s="16"/>
      <c r="Q1402" s="16"/>
    </row>
    <row r="1403">
      <c r="A1403" s="72"/>
      <c r="B1403" s="73"/>
      <c r="C1403" s="73"/>
      <c r="D1403" s="16"/>
      <c r="E1403" s="16"/>
      <c r="F1403" s="16"/>
      <c r="G1403" s="16"/>
      <c r="H1403" s="16"/>
      <c r="I1403" s="16"/>
      <c r="J1403" s="16"/>
      <c r="K1403" s="16"/>
      <c r="L1403" s="16"/>
      <c r="M1403" s="16"/>
      <c r="N1403" s="16"/>
      <c r="O1403" s="16"/>
      <c r="P1403" s="16"/>
      <c r="Q1403" s="16"/>
    </row>
    <row r="1404">
      <c r="A1404" s="72"/>
      <c r="B1404" s="73"/>
      <c r="C1404" s="73"/>
      <c r="D1404" s="16"/>
      <c r="E1404" s="16"/>
      <c r="F1404" s="16"/>
      <c r="G1404" s="16"/>
      <c r="H1404" s="16"/>
      <c r="I1404" s="16"/>
      <c r="J1404" s="16"/>
      <c r="K1404" s="16"/>
      <c r="L1404" s="16"/>
      <c r="M1404" s="16"/>
      <c r="N1404" s="16"/>
      <c r="O1404" s="16"/>
      <c r="P1404" s="16"/>
      <c r="Q1404" s="16"/>
    </row>
    <row r="1405">
      <c r="A1405" s="72"/>
      <c r="B1405" s="73"/>
      <c r="C1405" s="73"/>
      <c r="D1405" s="16"/>
      <c r="E1405" s="16"/>
      <c r="F1405" s="16"/>
      <c r="G1405" s="16"/>
      <c r="H1405" s="16"/>
      <c r="I1405" s="16"/>
      <c r="J1405" s="16"/>
      <c r="K1405" s="16"/>
      <c r="L1405" s="16"/>
      <c r="M1405" s="16"/>
      <c r="N1405" s="16"/>
      <c r="O1405" s="16"/>
      <c r="P1405" s="16"/>
      <c r="Q1405" s="16"/>
    </row>
    <row r="1406">
      <c r="A1406" s="72"/>
      <c r="B1406" s="73"/>
      <c r="C1406" s="73"/>
      <c r="D1406" s="16"/>
      <c r="E1406" s="16"/>
      <c r="F1406" s="16"/>
      <c r="G1406" s="16"/>
      <c r="H1406" s="16"/>
      <c r="I1406" s="16"/>
      <c r="J1406" s="16"/>
      <c r="K1406" s="16"/>
      <c r="L1406" s="16"/>
      <c r="M1406" s="16"/>
      <c r="N1406" s="16"/>
      <c r="O1406" s="16"/>
      <c r="P1406" s="16"/>
      <c r="Q1406" s="16"/>
    </row>
    <row r="1407">
      <c r="A1407" s="72"/>
      <c r="B1407" s="73"/>
      <c r="C1407" s="73"/>
      <c r="D1407" s="16"/>
      <c r="E1407" s="16"/>
      <c r="F1407" s="16"/>
      <c r="G1407" s="16"/>
      <c r="H1407" s="16"/>
      <c r="I1407" s="16"/>
      <c r="J1407" s="16"/>
      <c r="K1407" s="16"/>
      <c r="L1407" s="16"/>
      <c r="M1407" s="16"/>
      <c r="N1407" s="16"/>
      <c r="O1407" s="16"/>
      <c r="P1407" s="16"/>
      <c r="Q1407" s="16"/>
    </row>
    <row r="1408">
      <c r="A1408" s="72"/>
      <c r="B1408" s="73"/>
      <c r="C1408" s="73"/>
      <c r="D1408" s="16"/>
      <c r="E1408" s="16"/>
      <c r="F1408" s="16"/>
      <c r="G1408" s="16"/>
      <c r="H1408" s="16"/>
      <c r="I1408" s="16"/>
      <c r="J1408" s="16"/>
      <c r="K1408" s="16"/>
      <c r="L1408" s="16"/>
      <c r="M1408" s="16"/>
      <c r="N1408" s="16"/>
      <c r="O1408" s="16"/>
      <c r="P1408" s="16"/>
      <c r="Q1408" s="16"/>
    </row>
    <row r="1409">
      <c r="A1409" s="72"/>
      <c r="B1409" s="73"/>
      <c r="C1409" s="73"/>
      <c r="D1409" s="16"/>
      <c r="E1409" s="16"/>
      <c r="F1409" s="16"/>
      <c r="G1409" s="16"/>
      <c r="H1409" s="16"/>
      <c r="I1409" s="16"/>
      <c r="J1409" s="16"/>
      <c r="K1409" s="16"/>
      <c r="L1409" s="16"/>
      <c r="M1409" s="16"/>
      <c r="N1409" s="16"/>
      <c r="O1409" s="16"/>
      <c r="P1409" s="16"/>
      <c r="Q1409" s="16"/>
    </row>
    <row r="1410">
      <c r="A1410" s="72"/>
      <c r="B1410" s="73"/>
      <c r="C1410" s="73"/>
      <c r="D1410" s="16"/>
      <c r="E1410" s="16"/>
      <c r="F1410" s="16"/>
      <c r="G1410" s="16"/>
      <c r="H1410" s="16"/>
      <c r="I1410" s="16"/>
      <c r="J1410" s="16"/>
      <c r="K1410" s="16"/>
      <c r="L1410" s="16"/>
      <c r="M1410" s="16"/>
      <c r="N1410" s="16"/>
      <c r="O1410" s="16"/>
      <c r="P1410" s="16"/>
      <c r="Q1410" s="16"/>
    </row>
    <row r="1411">
      <c r="A1411" s="72"/>
      <c r="B1411" s="73"/>
      <c r="C1411" s="73"/>
      <c r="D1411" s="16"/>
      <c r="E1411" s="16"/>
      <c r="F1411" s="16"/>
      <c r="G1411" s="16"/>
      <c r="H1411" s="16"/>
      <c r="I1411" s="16"/>
      <c r="J1411" s="16"/>
      <c r="K1411" s="16"/>
      <c r="L1411" s="16"/>
      <c r="M1411" s="16"/>
      <c r="N1411" s="16"/>
      <c r="O1411" s="16"/>
      <c r="P1411" s="16"/>
      <c r="Q1411" s="16"/>
    </row>
    <row r="1412">
      <c r="A1412" s="72"/>
      <c r="B1412" s="73"/>
      <c r="C1412" s="73"/>
      <c r="D1412" s="16"/>
      <c r="E1412" s="16"/>
      <c r="F1412" s="16"/>
      <c r="G1412" s="16"/>
      <c r="H1412" s="16"/>
      <c r="I1412" s="16"/>
      <c r="J1412" s="16"/>
      <c r="K1412" s="16"/>
      <c r="L1412" s="16"/>
      <c r="M1412" s="16"/>
      <c r="N1412" s="16"/>
      <c r="O1412" s="16"/>
      <c r="P1412" s="16"/>
      <c r="Q1412" s="16"/>
    </row>
    <row r="1413">
      <c r="A1413" s="72"/>
      <c r="B1413" s="73"/>
      <c r="C1413" s="73"/>
      <c r="D1413" s="16"/>
      <c r="E1413" s="16"/>
      <c r="F1413" s="16"/>
      <c r="G1413" s="16"/>
      <c r="H1413" s="16"/>
      <c r="I1413" s="16"/>
      <c r="J1413" s="16"/>
      <c r="K1413" s="16"/>
      <c r="L1413" s="16"/>
      <c r="M1413" s="16"/>
      <c r="N1413" s="16"/>
      <c r="O1413" s="16"/>
      <c r="P1413" s="16"/>
      <c r="Q1413" s="16"/>
    </row>
    <row r="1414">
      <c r="A1414" s="72"/>
      <c r="B1414" s="73"/>
      <c r="C1414" s="73"/>
      <c r="D1414" s="16"/>
      <c r="E1414" s="16"/>
      <c r="F1414" s="16"/>
      <c r="G1414" s="16"/>
      <c r="H1414" s="16"/>
      <c r="I1414" s="16"/>
      <c r="J1414" s="16"/>
      <c r="K1414" s="16"/>
      <c r="L1414" s="16"/>
      <c r="M1414" s="16"/>
      <c r="N1414" s="16"/>
      <c r="O1414" s="16"/>
      <c r="P1414" s="16"/>
      <c r="Q1414" s="16"/>
    </row>
    <row r="1415">
      <c r="A1415" s="72"/>
      <c r="B1415" s="73"/>
      <c r="C1415" s="73"/>
      <c r="D1415" s="16"/>
      <c r="E1415" s="16"/>
      <c r="F1415" s="16"/>
      <c r="G1415" s="16"/>
      <c r="H1415" s="16"/>
      <c r="I1415" s="16"/>
      <c r="J1415" s="16"/>
      <c r="K1415" s="16"/>
      <c r="L1415" s="16"/>
      <c r="M1415" s="16"/>
      <c r="N1415" s="16"/>
      <c r="O1415" s="16"/>
      <c r="P1415" s="16"/>
      <c r="Q1415" s="16"/>
    </row>
    <row r="1416">
      <c r="A1416" s="72"/>
      <c r="B1416" s="73"/>
      <c r="C1416" s="73"/>
      <c r="D1416" s="16"/>
      <c r="E1416" s="16"/>
      <c r="F1416" s="16"/>
      <c r="G1416" s="16"/>
      <c r="H1416" s="16"/>
      <c r="I1416" s="16"/>
      <c r="J1416" s="16"/>
      <c r="K1416" s="16"/>
      <c r="L1416" s="16"/>
      <c r="M1416" s="16"/>
      <c r="N1416" s="16"/>
      <c r="O1416" s="16"/>
      <c r="P1416" s="16"/>
      <c r="Q1416" s="16"/>
    </row>
    <row r="1417">
      <c r="A1417" s="72"/>
      <c r="B1417" s="73"/>
      <c r="C1417" s="73"/>
      <c r="D1417" s="16"/>
      <c r="E1417" s="16"/>
      <c r="F1417" s="16"/>
      <c r="G1417" s="16"/>
      <c r="H1417" s="16"/>
      <c r="I1417" s="16"/>
      <c r="J1417" s="16"/>
      <c r="K1417" s="16"/>
      <c r="L1417" s="16"/>
      <c r="M1417" s="16"/>
      <c r="N1417" s="16"/>
      <c r="O1417" s="16"/>
      <c r="P1417" s="16"/>
      <c r="Q1417" s="16"/>
    </row>
    <row r="1418">
      <c r="A1418" s="72"/>
      <c r="B1418" s="73"/>
      <c r="C1418" s="73"/>
      <c r="D1418" s="16"/>
      <c r="E1418" s="16"/>
      <c r="F1418" s="16"/>
      <c r="G1418" s="16"/>
      <c r="H1418" s="16"/>
      <c r="I1418" s="16"/>
      <c r="J1418" s="16"/>
      <c r="K1418" s="16"/>
      <c r="L1418" s="16"/>
      <c r="M1418" s="16"/>
      <c r="N1418" s="16"/>
      <c r="O1418" s="16"/>
      <c r="P1418" s="16"/>
      <c r="Q1418" s="16"/>
    </row>
    <row r="1419">
      <c r="A1419" s="72"/>
      <c r="B1419" s="73"/>
      <c r="C1419" s="73"/>
      <c r="D1419" s="16"/>
      <c r="E1419" s="16"/>
      <c r="F1419" s="16"/>
      <c r="G1419" s="16"/>
      <c r="H1419" s="16"/>
      <c r="I1419" s="16"/>
      <c r="J1419" s="16"/>
      <c r="K1419" s="16"/>
      <c r="L1419" s="16"/>
      <c r="M1419" s="16"/>
      <c r="N1419" s="16"/>
      <c r="O1419" s="16"/>
      <c r="P1419" s="16"/>
      <c r="Q1419" s="16"/>
    </row>
    <row r="1420">
      <c r="A1420" s="72"/>
      <c r="B1420" s="73"/>
      <c r="C1420" s="73"/>
      <c r="D1420" s="16"/>
      <c r="E1420" s="16"/>
      <c r="F1420" s="16"/>
      <c r="G1420" s="16"/>
      <c r="H1420" s="16"/>
      <c r="I1420" s="16"/>
      <c r="J1420" s="16"/>
      <c r="K1420" s="16"/>
      <c r="L1420" s="16"/>
      <c r="M1420" s="16"/>
      <c r="N1420" s="16"/>
      <c r="O1420" s="16"/>
      <c r="P1420" s="16"/>
      <c r="Q1420" s="16"/>
    </row>
    <row r="1421">
      <c r="A1421" s="72"/>
      <c r="B1421" s="73"/>
      <c r="C1421" s="73"/>
      <c r="D1421" s="16"/>
      <c r="E1421" s="16"/>
      <c r="F1421" s="16"/>
      <c r="G1421" s="16"/>
      <c r="H1421" s="16"/>
      <c r="I1421" s="16"/>
      <c r="J1421" s="16"/>
      <c r="K1421" s="16"/>
      <c r="L1421" s="16"/>
      <c r="M1421" s="16"/>
      <c r="N1421" s="16"/>
      <c r="O1421" s="16"/>
      <c r="P1421" s="16"/>
      <c r="Q1421" s="16"/>
    </row>
    <row r="1422">
      <c r="A1422" s="72"/>
      <c r="B1422" s="73"/>
      <c r="C1422" s="73"/>
      <c r="D1422" s="16"/>
      <c r="E1422" s="16"/>
      <c r="F1422" s="16"/>
      <c r="G1422" s="16"/>
      <c r="H1422" s="16"/>
      <c r="I1422" s="16"/>
      <c r="J1422" s="16"/>
      <c r="K1422" s="16"/>
      <c r="L1422" s="16"/>
      <c r="M1422" s="16"/>
      <c r="N1422" s="16"/>
      <c r="O1422" s="16"/>
      <c r="P1422" s="16"/>
      <c r="Q1422" s="16"/>
    </row>
    <row r="1423">
      <c r="A1423" s="72"/>
      <c r="B1423" s="73"/>
      <c r="C1423" s="73"/>
      <c r="D1423" s="16"/>
      <c r="E1423" s="16"/>
      <c r="F1423" s="16"/>
      <c r="G1423" s="16"/>
      <c r="H1423" s="16"/>
      <c r="I1423" s="16"/>
      <c r="J1423" s="16"/>
      <c r="K1423" s="16"/>
      <c r="L1423" s="16"/>
      <c r="M1423" s="16"/>
      <c r="N1423" s="16"/>
      <c r="O1423" s="16"/>
      <c r="P1423" s="16"/>
      <c r="Q1423" s="16"/>
    </row>
    <row r="1424">
      <c r="A1424" s="72"/>
      <c r="B1424" s="73"/>
      <c r="C1424" s="73"/>
      <c r="D1424" s="16"/>
      <c r="E1424" s="16"/>
      <c r="F1424" s="16"/>
      <c r="G1424" s="16"/>
      <c r="H1424" s="16"/>
      <c r="I1424" s="16"/>
      <c r="J1424" s="16"/>
      <c r="K1424" s="16"/>
      <c r="L1424" s="16"/>
      <c r="M1424" s="16"/>
      <c r="N1424" s="16"/>
      <c r="O1424" s="16"/>
      <c r="P1424" s="16"/>
      <c r="Q1424" s="16"/>
    </row>
    <row r="1425">
      <c r="A1425" s="72"/>
      <c r="B1425" s="73"/>
      <c r="C1425" s="73"/>
      <c r="D1425" s="16"/>
      <c r="E1425" s="16"/>
      <c r="F1425" s="16"/>
      <c r="G1425" s="16"/>
      <c r="H1425" s="16"/>
      <c r="I1425" s="16"/>
      <c r="J1425" s="16"/>
      <c r="K1425" s="16"/>
      <c r="L1425" s="16"/>
      <c r="M1425" s="16"/>
      <c r="N1425" s="16"/>
      <c r="O1425" s="16"/>
      <c r="P1425" s="16"/>
      <c r="Q1425" s="16"/>
    </row>
    <row r="1426">
      <c r="A1426" s="72"/>
      <c r="B1426" s="73"/>
      <c r="C1426" s="73"/>
      <c r="D1426" s="16"/>
      <c r="E1426" s="16"/>
      <c r="F1426" s="16"/>
      <c r="G1426" s="16"/>
      <c r="H1426" s="16"/>
      <c r="I1426" s="16"/>
      <c r="J1426" s="16"/>
      <c r="K1426" s="16"/>
      <c r="L1426" s="16"/>
      <c r="M1426" s="16"/>
      <c r="N1426" s="16"/>
      <c r="O1426" s="16"/>
      <c r="P1426" s="16"/>
      <c r="Q1426" s="16"/>
    </row>
    <row r="1427">
      <c r="A1427" s="72"/>
      <c r="B1427" s="73"/>
      <c r="C1427" s="73"/>
      <c r="D1427" s="16"/>
      <c r="E1427" s="16"/>
      <c r="F1427" s="16"/>
      <c r="G1427" s="16"/>
      <c r="H1427" s="16"/>
      <c r="I1427" s="16"/>
      <c r="J1427" s="16"/>
      <c r="K1427" s="16"/>
      <c r="L1427" s="16"/>
      <c r="M1427" s="16"/>
      <c r="N1427" s="16"/>
      <c r="O1427" s="16"/>
      <c r="P1427" s="16"/>
      <c r="Q1427" s="16"/>
    </row>
    <row r="1428">
      <c r="A1428" s="72"/>
      <c r="B1428" s="73"/>
      <c r="C1428" s="73"/>
      <c r="D1428" s="16"/>
      <c r="E1428" s="16"/>
      <c r="F1428" s="16"/>
      <c r="G1428" s="16"/>
      <c r="H1428" s="16"/>
      <c r="I1428" s="16"/>
      <c r="J1428" s="16"/>
      <c r="K1428" s="16"/>
      <c r="L1428" s="16"/>
      <c r="M1428" s="16"/>
      <c r="N1428" s="16"/>
      <c r="O1428" s="16"/>
      <c r="P1428" s="16"/>
      <c r="Q1428" s="16"/>
    </row>
    <row r="1429">
      <c r="A1429" s="72"/>
      <c r="B1429" s="73"/>
      <c r="C1429" s="73"/>
      <c r="D1429" s="16"/>
      <c r="E1429" s="16"/>
      <c r="F1429" s="16"/>
      <c r="G1429" s="16"/>
      <c r="H1429" s="16"/>
      <c r="I1429" s="16"/>
      <c r="J1429" s="16"/>
      <c r="K1429" s="16"/>
      <c r="L1429" s="16"/>
      <c r="M1429" s="16"/>
      <c r="N1429" s="16"/>
      <c r="O1429" s="16"/>
      <c r="P1429" s="16"/>
      <c r="Q1429" s="16"/>
    </row>
    <row r="1430">
      <c r="A1430" s="72"/>
      <c r="B1430" s="73"/>
      <c r="C1430" s="73"/>
      <c r="D1430" s="16"/>
      <c r="E1430" s="16"/>
      <c r="F1430" s="16"/>
      <c r="G1430" s="16"/>
      <c r="H1430" s="16"/>
      <c r="I1430" s="16"/>
      <c r="J1430" s="16"/>
      <c r="K1430" s="16"/>
      <c r="L1430" s="16"/>
      <c r="M1430" s="16"/>
      <c r="N1430" s="16"/>
      <c r="O1430" s="16"/>
      <c r="P1430" s="16"/>
      <c r="Q1430" s="16"/>
    </row>
    <row r="1431">
      <c r="A1431" s="72"/>
      <c r="B1431" s="73"/>
      <c r="C1431" s="73"/>
      <c r="D1431" s="16"/>
      <c r="E1431" s="16"/>
      <c r="F1431" s="16"/>
      <c r="G1431" s="16"/>
      <c r="H1431" s="16"/>
      <c r="I1431" s="16"/>
      <c r="J1431" s="16"/>
      <c r="K1431" s="16"/>
      <c r="L1431" s="16"/>
      <c r="M1431" s="16"/>
      <c r="N1431" s="16"/>
      <c r="O1431" s="16"/>
      <c r="P1431" s="16"/>
      <c r="Q1431" s="16"/>
    </row>
    <row r="1432">
      <c r="A1432" s="72"/>
      <c r="B1432" s="73"/>
      <c r="C1432" s="73"/>
      <c r="D1432" s="16"/>
      <c r="E1432" s="16"/>
      <c r="F1432" s="16"/>
      <c r="G1432" s="16"/>
      <c r="H1432" s="16"/>
      <c r="I1432" s="16"/>
      <c r="J1432" s="16"/>
      <c r="K1432" s="16"/>
      <c r="L1432" s="16"/>
      <c r="M1432" s="16"/>
      <c r="N1432" s="16"/>
      <c r="O1432" s="16"/>
      <c r="P1432" s="16"/>
      <c r="Q1432" s="16"/>
    </row>
    <row r="1433">
      <c r="A1433" s="72"/>
      <c r="B1433" s="73"/>
      <c r="C1433" s="73"/>
      <c r="D1433" s="16"/>
      <c r="E1433" s="16"/>
      <c r="F1433" s="16"/>
      <c r="G1433" s="16"/>
      <c r="H1433" s="16"/>
      <c r="I1433" s="16"/>
      <c r="J1433" s="16"/>
      <c r="K1433" s="16"/>
      <c r="L1433" s="16"/>
      <c r="M1433" s="16"/>
      <c r="N1433" s="16"/>
      <c r="O1433" s="16"/>
      <c r="P1433" s="16"/>
      <c r="Q1433" s="16"/>
    </row>
  </sheetData>
  <autoFilter ref="$A$6:$C$1085"/>
  <customSheetViews>
    <customSheetView guid="{17D3A70D-E107-45AE-9307-07CB5346C074}" filter="1" showAutoFilter="1">
      <autoFilter ref="$B$4:$C$1086"/>
    </customSheetView>
    <customSheetView guid="{DBBBF6BC-96A8-4CDB-82AA-B0C39A61CFF5}" filter="1" showAutoFilter="1">
      <autoFilter ref="$B$4:$C$1086"/>
    </customSheetView>
    <customSheetView guid="{2C6C56BD-7A05-4E8D-BAA4-8BC88F303818}" filter="1" showAutoFilter="1">
      <autoFilter ref="$B$4:$C$1086"/>
    </customSheetView>
    <customSheetView guid="{418B477D-C142-4CAA-A7F8-AA40B8AAB86D}" filter="1" showAutoFilter="1">
      <autoFilter ref="$B$4:$C$1086"/>
    </customSheetView>
    <customSheetView guid="{B6D08105-2C1A-4433-87F8-DCC8ED408173}" filter="1" showAutoFilter="1">
      <autoFilter ref="$B$4:$C$1086"/>
    </customSheetView>
    <customSheetView guid="{3101487D-0116-4918-84F1-918145B6E3E2}" filter="1" showAutoFilter="1">
      <autoFilter ref="$B$4:$C$1086"/>
    </customSheetView>
    <customSheetView guid="{A7D61AF0-6B05-477C-BBFE-EAC73139D1BC}" filter="1" showAutoFilter="1">
      <autoFilter ref="$B$4:$C$1086">
        <filterColumn colId="1">
          <filters blank="1">
            <filter val="Ver Sección VI &quot;Gestión contractual&quot;"/>
            <filter val="En la pestaña titulada Revisiones/ Enmiendas."/>
            <filter val="Es correcto."/>
            <filter val="En el caso de ser una fianza, efectivamente corresponde al nombre de la afianzadora."/>
            <filter val="En las Instrucciones del llenado del documento se establece que es lo que se requiere para considerar el documento valido."/>
            <filter val="Se basará en la información brindada por la empresa"/>
            <filter val="1. Favor referirse a la Sección &quot;Detalles del Anuncio&quot; Punto  &quot;Detalles sobre el método de evaluación&quot;&#10;&#10;2. Ver Sección VI &quot;Gestión contractual&quot; Punto &quot;6. Gestión del pago&quot;&#10;&#10;3. Negativo."/>
            <filter val="Remitase a la Seccion III, Seccion 2.2 &quot;Se aceptará carta emitida por quien presenta la oferta, bajo protesta de decir la verdad que cumple con lo solicitado&quot;"/>
            <filter val="No está prevista la entrega de equipos proporcinados por UNOPS al contratista"/>
            <filter val="Remitase a la Seccion SECCION VI GESTIÓN CONTRACTUAL, numeral 5 Recepción de los bienes"/>
            <filter val="Remitase a la Seccion II Lista de requerimientos, numeral 2.3 Criterios técnicos habilitantes"/>
            <filter val="Correcto."/>
            <filter val="Pueden enviar consultas siempre que estén dentro del plazo límite para Aclaraciones indicado en la Sección &quot;Información del Anuncio&quot; de la plataforma e-sourcing"/>
            <filter val="UNOPS informa que la documentación necesaria para presentar la gestión de pago se indicará al momento de la notificación de la Orden de compra. Según lo descrito en el Numeral 6 (GESTIÓN DEL PAGO) de la Sección VI Gestión Contractual Orden de Compra."/>
            <filter val="1. Afirmativo, el estado de cuenta bancario funciona.&#10;&#10;2. Afirmativo.&#10;&#10;3. Correcto, puede ser cancelada y de un instituto gubernamental."/>
            <filter val="Los subcontratistas deben cumplir con los requisitos de Elegibilidad tal como está establecido en el Manual de Adquisiciones de UNOPSPunto &quot; 3.3 Inelegibilidad de los proveedores&quot;"/>
            <filter val="Remitase a la  SECCIÓN, II CRITERIOS DE EVALUACIÓN enmienda 05 numeral 2.3 Criterios técnicos habilitantes &quot;Copia del Registro Sanitario vigente, del dispositivo médico, emitido por la COFEPRIS, en el que el licitante comparece como Titular&quot;"/>
            <filter val="Es correcta la apreciación."/>
            <filter val="Remitase a la SECCIÓN, II CRITERIOS DE EVALUACIÓN, , numeral 2.3 Criterios técnicos habilitantes, item 2: &quot;Constancia de inicio a la solicitud del Registro Sanitario ante COFEPRIS - Reconocimiento de equivalencia&quot;."/>
            <filter val="Las ofertas serán evaluadas de acuerdo a los requisitos establecidos en la Sección II &quot;Criterios de evaluación&quot;"/>
            <filter val="Remitase al archivo &quot;MC02.01 Seccion II - Criterios de evaluacion - enmienda 05.docx&quot; , Numeral 2.5 Criterios técnicos Habilitantes, ítem 4: &quot;Presentar al menos una de las siguientes certificaciones vigentes aplicables&quot;"/>
            <filter val="La identificacion con la cual se encuentre habilitado en los documentos legales del licitante."/>
            <filter val="UNOPS se reserva el derecho de verificar los antecedentes de eventos adversos asociados a problemas de calidad y desempeño de los productos ofertados, así como las alarmas de los sistemas de tecnovigilancia de autoridades regulatorias internacionales"/>
            <filter val="Los oferentes tendran la libertad de ofertar en una moneda (dolares o MXN) favor leer la pestaña &quot;Detalles&quot; de la publicación del proceso, con la actualización correspondiente."/>
            <filter val="Si, es correcto"/>
            <filter val="El monto de la Orden de compra, sera el resultado de las ofertas economicas que cumplan sustancialmente con todos los requerimientos establecido en los documentos del proceso de Licitación."/>
            <filter val="Remitase a MC02.01 Seccion II - Criterios de evaluacion, enmienda 05 Numeral 2.5, Criterios Técnicos complementarios, ítem 5. Certificado de Buenas Prácticas de Manufactura vigente emitido por la Entidad Regulatoria."/>
            <filter val="Deben ser firmado en los lugares indicados para la firma"/>
            <filter val="Remitirse a MC990.01 Instrucciones para la acarga de Archivos, ISO 17142-1 2016, principios de seguridad y desempeño - [Número de lote] ISO17142.pdf - Presentar un archivo por lote, este documento es opcional"/>
            <filter val="Las calificaciones deben ser las indicadas en la Sección &quot;Detalles del anuncio&quot; o superiores"/>
            <filter val="Los plazos de entrega son los establecidos en el contrato"/>
            <filter val="Se calcula sobre el monto total del contrato incluyendo el IVA"/>
            <filter val="Ver Sección &quot;Detalles del anuncio&quot;"/>
            <filter val="Para casos de productos fabricados en México el incoterm DDP es a modo de referencia para indicar que el precio debe contener todos los gastos y costos hasta la entrega y descarga de los bienes en destino final."/>
            <filter val="Ver Manual de Adquisiciones de UNOPS https://content.unops.org/service-Line-Documents/Procurement/UNOPS-Procurement-Manual-2019_ES.pdf"/>
            <filter val="Se podra ofertar una misma clave por el mismo proveedor cumpliendo con los requisitos establecidos en MC02.01 Seccion II - Criterios de evaluacion enmienda 05"/>
            <filter val="Es correcta la apreciacion. Favor revisar Enmienda N° 5"/>
            <filter val="Debe indicarse la página de la oferta donde se encuentran los documentos mencionados"/>
            <filter val="La apertura sera segun lo indicado en la pestaña &quot;Detalles&quot; de la publicación en E-Sourcing."/>
            <filter val="Podran participar todos aquellos licitantes que cumpla con los aspectos requeridos  en el Documento Sección II: Criterios de evaluación enmienda 05 item 2.3 Criterios técnicos habilitantes"/>
            <filter val="Remitase a Sección II &quot;Criterios de Evaluación&quot;"/>
            <filter val="No es necesario que suba archivo, dado que la carga de este documento es &quot;Opcional&quot; tal como puede verse en la plataforma e-sourcingo sección &quot;Respuesta del proveedor&quot;"/>
            <filter val="Ver Sección &quot;Detalles del anuncio&quot; apartado &quot;Información adicional&quot;"/>
            <filter val="*Negativo, esto es algo interno de cada empresa.&#10;&#10;*Correcto, se podra colocar &quot;No Aplica&quot;."/>
            <filter val="Se podran ofertar varias marcas de un mismo lote cumpliendo con lo requerido en  MC02.01 Seccion II - Criterios de evaluacion enmienda 05. Numeral 2.3 Criterios técnicos habilitantes"/>
            <filter val="Es un solo formulario por oferta total indicando todos los lotes cotizados. Revisar la pestaña &quot;Lista de Revisión&quot; de la publicación del proceso en E-Sourcing."/>
            <filter val="Los detalles de los descuentos ofertados es responsabilidad completa del licitante, asi como la metodologías y las condiciones para que pueda ser efectivo el descuento ofertado. De todos modos, no es obligatorio ofrecer descuentos."/>
            <filter val="En el caso de licitantes en operación conjunta, la experiencia de cada miembro será acumulable para cumplir con el requisito de experiencia."/>
            <filter val="Remitirse a la Sección I &quot;Instrucciones para los licitantes&quot; Punto 4. ELEGIBILIDAD DEL LICITANTE"/>
            <filter val="9. Ver Sección &quot;Detalles del anuncio&quot;&#10;10. Correcto.&#10;&#10;11. Correcto."/>
            <filter val="Ver Documento MC99.01 &quot;Instrucciones para la carga de archivos en el sistema&quot; donde se encuentra el formato en que debe ser enviado cada documento y archivo"/>
            <filter val="No existe un formato pre establecido, pero si debe cumplirse con lo dispuesto en el numeral 1.4. Ofertas de operaciones Conjuntas; de la Seccion II:  Criterios de Evaluación."/>
            <filter val="Todos los  requisitos para la elegibilidad y evaluacion de las operaciones conjuntas, se encuentra detallado en el archivo MC01.01 Seccion I - Instrucciones para los licitantes y MC02.01 Seccion II - Criterios de evaluacion . Favor revisar"/>
            <filter val="Ver Ennmienda N° 5"/>
            <filter val="Remitase al archivo &quot;MC.03.01 Seccion II Criterios de Evaluación enmienda 05&quot; numeral 2.5 Item 3 El material de curación cuenta con respaldo técnico y de calidad internacional"/>
            <filter val="No se publicará en la plataforma el detalle de la evaluación de ofertas."/>
            <filter val="Se encargará el indicado en el acuerdo de operación conjunta"/>
            <filter val="En caso de requerirse el/los documentos apostillados se analizará cada uno de los casos."/>
            <filter val="Es correcta su apreciación"/>
            <filter val="Remitase a la  SECCIÓN, II CRITERIOS DE EVALUACIÓN enmienda 05 numeral 2.5 Criterios técnicos complementarios, item 6 Instructivo, si procede, para su uso o manual de operación, emitidos por quien presenta la oferta según su clase y nivel de riesgo."/>
            <filter val="Se refiere a precio de la presentación que describe el Compendio Nacional de Insumos para la Salud de México"/>
            <filter val="UNOPS no publica precios de referencia. No es obligatorio ofrecer descuentos"/>
            <filter val="La capacidad financiera evaluada será únicamente la del oferente."/>
            <filter val="Unicamente se considerará la experiencia del oferente. Se aceptará utilizar la experiencia del fabricante siempre y cuando sea oferente, ya sea de manera individual o como parte integrante de una operación conjunta."/>
            <filter val="No es necesario, solo se deben presentar los representantes legales vigentes."/>
            <filter val="Se espera que todos los soportes cargados al E-Sourcing estén previamente foliados en físico, para permitir así, una revisión más rapida, así como un mejor control del licitante a su evaluación."/>
            <filter val="1. Bastará con omitirlo.&#10;&#10;2. Se aceptan documentación de Instituciones Públicas y Privadas."/>
            <filter val="Todos los archivos que se requiere que sean subidos a la plataforma en pdf deben contener la firma del representante. Favor ver archivo &quot;MC99.01 Instrucciones para la carga de archivos en el sistema&quot;, donde se indica como debe cargarse cada archivo."/>
            <filter val="Favor Remitirse a Seccion IV enmienda 05, Anexo D Declaración de cumplimiento técnico. &quot;Ley de comercio exterior si aplica&quot;"/>
            <filter val="Es responsabilidad del licitante asegurar el cumplimiento del criterio de evaluacion con la cantidad de documentos que considere necesarios, respetando el máximo esteblecido en los documentos."/>
            <filter val="Revisar el numeral 4. Elegibilidad del Licitante, de la Sección I: Instrucciones para los Licitantes (archivo disponible en la Pestaña Documentos de la Publicación del proceso)."/>
            <filter val="Favor revisar el numera 42. Protestas sobre una Licitación, de la Seccion I: Instrucciones para los licitantes cargado en la pestaña &quot;Documentos&quot; del anuncio del proceso en e-sourcing."/>
            <filter val="Remitase a la Sección II enmienda 05, numeral 2.5, Criterios técnicos complementarios, item 3 se precisa &quot;Presentar al menos una de las certificaciones vigentes aplicables: •"/>
            <filter val="Atenerse a lo establecido en el Punto &quot;Ofertas parciales&quot; de la Sección &quot;Detalles del anuncio&quot; en la Plataforma E-sourcing"/>
            <filter val="Leer en la pestaña &quot;Detalles&quot; de la publicacion del proceso, en la celda de garantia de cumplimiento, lo referido a entidad aceptable."/>
            <filter val="La carga del documento está señalada como &quot;Opcional&quot;. Es responsabilidad de cada licitante determinar si aplica cargarlo en su caso o no."/>
            <filter val="UNOPS únicamente solicitará la prórroga del período de validez de oferta en caso de consideralo necesario"/>
            <filter val="Toda la información sobre las entregas se encuentra en la Sección VI Gestión  Contractual"/>
            <filter val="4. Correcto.&#10;&#10;5. Afirmativo.&#10;&#10;6. Es responsabilidad del oferente contar con los seguros correspondientes durante la ejecución del contrato. Los mismos no serán objeto de evaluación durante la evaluación de las ofertas."/>
            <filter val="Remitirse a MC04 Anexos a la oferta enmienda 05, Anexo D Declaracion de Cumplimiento Técnico. Esta información deberá diligenciarse en la casilla &quot;Otras Normas aplicables&quot;"/>
            <filter val="En caso de que el oferente considera que no aplica, se puede dejar en blanco o indicar &quot;No aplica&quot;; son aceptables ambas opciones."/>
            <filter val="Ver archivo &quot;MC02.01 Seccion II - Criterios de evaluacion - enmienda 05.docx&quot;"/>
            <filter val="Las cantidades son consolidadas por el INSABI"/>
            <filter val="El archivo ya se encuentra habilitado para ingresar la información requerida"/>
            <filter val="Si la moneda del contrato es MXN no es necesario realizar conversión monetaria, por lo que el dicho campo podrá estar vacío o indicar &quot;1&quot;"/>
            <filter val="Se debera presentar el manual de usuario y marbete posteriormente autorizado por Cofepris"/>
            <filter val="Atenerse a lo indicado en el Numeral 2 &quot;Cesión&quot; de las Condiciones Generales de Contratación para el Suministro de Bienes"/>
            <filter val="Ver MC 0201 Sección II enmienda 05, numeral 2.5 Criterios técnicos complementarios donde se solicita: Certificado analítico del material de curación (último lote fabricado)"/>
            <filter val="Se podran ofertar varias marcas de un mismo lote cumpliendo con lo requerido en MC02.01 Seccion II - Criterios de evaluacion enmienda 05"/>
            <filter val="39. COFEPRIS,como entidad regulatoria, es la responsable de dar respuesta a su inquietud. Remitase al siguiente link: https://www.gob.mx/cofepris"/>
            <filter val="Unops no publicará los precios de referencia."/>
            <filter val="Negativo, esto es algo interno de cada empresa."/>
            <filter val="En la Sección II Criterios de evaluación Punto 2.5 Criterios técnicos complementarios item 3 &quot;Presentar al menos una de las certificaciones vigentes aplicables&quot;"/>
            <filter val="Indicar el Monto Total del contrato"/>
            <filter val="Favor dejar en blanco o indicar &quot;No aplica&quot;."/>
            <filter val="Favor ver Punto &quot;2.6. Capacidad financiera&quot; de la &quot;Sección II Criterios de Evaluación&quot; donde se explica como calcular la misma."/>
            <filter val="Ver Sección VI &quot;Sección contractual&quot; Punto &quot;6. Gestión del pago&quot;"/>
            <filter val="Una vez firmado el contrato UNOPS de acuerdo a lo establecido en el documento MC06.01 Seccion VI - Gestion contractual punto 5.1.2.  realizará cronograma para efectuar el Muestreo de productos"/>
            <filter val="Remitirse a lo requerido en la Sección II: Criterios de evaluación"/>
            <filter val="UNOPS aplica procedimientos internos y controles para asegurar el cumplimiento del Código de Conducta y Etica. Ver Punto 1.5.1  &quot;Normas Generales de Conducta&quot; y disposiciones concordantes del Manual de Adquisiciones de UNOPS."/>
            <filter val="Remitase a la Seccion II Criterios de Evaluación enmienda 05, Criterios técnicos complementarios, item 5&quot; En caso de tener pendiente solicitud de visita para renovación radicar oficio que lo certifique&quot;"/>
            <filter val="Ver Manual de Adquisiciones de UNOPS, en la clausula 8.8.7. : https://content.unops.org/service-Line-Documents/Procurement/UNOPS-Procurement-Manual-2019_ES.pdf"/>
            <filter val="Remitirse a los requisitos de elegibilidad y de calificación establecidos en el pliego."/>
            <filter val="1. Se puede dejar en blanco o indicar &quot;No aplica&quot;; son aceptables ambas opciones.&#10;&#10;2. Esta opción es para los licitantes que participen en modalidad de asociación conjunta/consorcio."/>
            <filter val="El termino MM refiere a &quot;Millones&quot;"/>
            <filter val="Ver &quot;Fecha límite para aclaraciones&quot; en la Sección &quot;Información General&quot; de la plataforma e-sourcing de UNOPS"/>
            <filter val="La fecha límite es la indicada en la  pestaña &quot;Detalles&quot; de la publicación en E-sourcing. Adicionalmente, los oferentes también pueden ver en la plataforma E-Sourcing el tiempo restante para la presentación de ofertas."/>
            <filter val="En caso de resultar adjudicados UNOPS validará si la garantía presentada cumple con los requisitos solicitados en la Sección Detalles de Licitación"/>
            <filter val="Remítase a la Seccion IV anexos a la oferta enmienda 05, Anexo D. Este anexo no podrá ser modificado"/>
            <filter val="Si, es aceptable"/>
            <filter val="Los dispositivos implantables estan definidos en el compendio nacional de insumos para la Salud"/>
            <filter val="Si tienen planificado participar en consorcio, deben presentar un documento  conforme que cumpla con lo solicitado en  el numeral 1.4. Ofertas de operaciones Conjuntas; de la Seccion II:  Criterios de Evaluación."/>
            <filter val="Se puede dejar en blanco o indicar &quot;No aplica&quot;; es aceptable ambas opciones."/>
            <filter val="Respuesta"/>
            <filter val="Podran participar todos aquellos licitantes que cumpla con los aspectos requeridos  en el Documento Sección II: Criterios de evaluación enmienda 5 item 2.3 Criterios técnicos habilitantes"/>
            <filter val="La fecha de adjudicación prevista y de publicación de contratos es la indicada en la Sección &quot;Detalles del anuncio&quot; . El calendario de entregas formará parte de los contratos. Ver Sección VI &quot;Gestión contractual&quot; Punto 4. &quot;Programación de entregas&quot;"/>
            <filter val="Ver fecha de adjudicación prevista en la Sección &quot;Detalles del Anuncio&quot;"/>
            <filter val="Para la ejecución de la ITB/2020/18035, sólo se tendrán en cuenta las Claves relacionadasMC03.02 Seccion III - Lista de requerimientos conforme la descirpción del Compendio Nacional de Insumos para la Salud."/>
            <filter val="Se refiere al Registro Público de la Propiedad."/>
            <filter val="Insertar el número y nombre de la licitación."/>
            <filter val="En caso que UNOPS consideré la utilización de un LTA, las condiciones serán informadas al adjudicatario quien tendra la potestad de aceptarlo o mantenerse bajo el modelo de contrato actual Orden de Compra."/>
            <filter val="La certificación de calidad de las instalaciones se refiere  a que cuenten con un Sistema de Gestión de Calidad soportada con un sistema de documentación que evidencie el cumplimiento de las Buenas Prácticas de Manufactura"/>
            <filter val="Ver archivo &quot;MC99.01 Instrucciones para la carga de archivos en el sistema&quot;"/>
            <filter val="Remitase a la Seccion II enmienda 05, numeral 2.5 Criterios técnicos complementarios, ítem 5 Certificado de Buenas Prácticas de Manufactura vigente emitido por la Entidad Regulatoria"/>
            <filter val="No es obligatoria la carga de los documentos  identificados como &quot;Opcional&quot; en la Sección &quot;Lista de documentos exigidos&quot; de la plataforma e-sourcing  en caso de que el oferente considere que no es aplicable a su oferta."/>
            <filter val="Deben presentarse documentos que avalen la información del contrato que se indica como experiencia del licitante"/>
            <filter val="Si es aceptable."/>
            <filter val="Se refiere al ratio entre Activo Corriente (Activo a Corto Plazo) sobre Pasivo Corriente (Pasivo a Corto Plazo)."/>
            <filter val="En este apartado deben mencionarse las empresas subsidiarias o afiliadas (filiales) del oferente"/>
            <filter val="Se acordará durante la etapa de ejecución del contrato"/>
            <filter val="No se proporcionará equipo al contratista en el marco del presente proceso"/>
            <filter val="Se debe ingresar número y nombre del llamado a Licitación &quot;ITB/2020/18035 Adquisición de 316 materiales de curación para la compra consolidada de entidades federales para abastecimiento del año 2021 (Requerimiento 1/2)"/>
            <filter val="Se acepta mínimo 1 contrato, siempre y cuando cumpla con los criterios establecidos en la Seccion II - Criterios de evaluacion."/>
            <filter val="Se debe ingresar los datos de la persona que pueda ser contactada en caso de que UNOPS lo requiera"/>
            <filter val="35. La vigencia de la orden de compra como máximo será de 12 meses a partir de la firma del contrato, de acuerdo a lo indicado en la Sección VI &quot;Gestión Contractual&quot;"/>
            <filter val="Ver Sección II Punto 1.6 &quot;Idioma de la oferta&quot; y Sección III Punto 4 &quot;Etiquetado&quot;"/>
            <filter val="Remitirse a la Seccion III Lista de Requerimientos enmienda 05 , Numeral &#10;4.3 Requisitos básicos indispensables que se deberán tener en cuenta para los etiquetados de material de curación"/>
            <filter val="Dicha información se entregará a los proveedores que resulten adjudicados"/>
            <filter val="Remitirse a la Sección II: Criterios de evaluación enmienda 05 Item 2.5 Criterios técnicos complementarios, #7.&quot;Norma Oficial Mexicana NOM-137-SSA1-2008 Etiquetado de Dispositivos Médicos&quot;"/>
            <filter val="1. UNOPS no publica precios de Referencia."/>
            <filter val="Renutase a MC02.01 Seccion II enmienda 05 - Criterios de evaluacion, Numeral 2.3. Criterios técnicos habilitantes"/>
            <filter val="El archivo sólo se encuentra en idioma inglés pero debe ser completado en español"/>
            <filter val="Remitirse a la enmienda nº 1 del documento MC02.01 Seccion II - Criterios de evaluacion item 2.5. Criterios técnicos complementarios, item 5: Certificado de Buenas Prácticas de Manufactura vigente emitido por la Entidad Regulatoria"/>
            <filter val="Se deben mencionar las empresas que forman parte del mismo conjunto económico"/>
            <filter val="Cualquiera de esos documentos que permita validar los datos a ser evaluados."/>
            <filter val="Es responsabiliad del oferente determinar si debe o no presentar cada uno de los documentos indicados como &quot;Opcionales&quot;.  En caso de considerar que no debe enviarlo, no es necesario cargar ningún documento."/>
            <filter val="Los criterios de Evaluación son unicamente los establecidos en los documentos publicados en el anuncio del proceso de Licitación. No se aplicará margen de preferencia"/>
            <filter val="1. El formulario sólo se encuentra en versión en inglés. // 2. Sí, es suficiente // 3. Sí, es suficiente"/>
            <filter val="Ver Sección VI &quot;Gestión contractual&quot;  Punto 4 &quot;Programación de entregas&quot;"/>
            <filter val="La moneda de contrato/ orden de compra será la moneda de la oferta"/>
            <filter val="No es obligatorio ofrecer descuentos"/>
            <filter val="Ver Sección I &quot;Instrucciones para los licitantes&quot; Punto 4. E LEGIBILIDAD DEL LICITANTE y Manual de Adquisiciones de UNOPS Punto &quot;1.5.4.3 Conflicto de intereses de los proveedores&quot;"/>
            <filter val="Por favor remitirse al archivo actualilado &quot;MC03.01 Seccion III - Lista de requerimientos.&quot;, Numeral 4.2 Etiquetado envase primario, secundario y colectivo, cargados en la pestaña &quot;documentos&quot; de la publicación del proceso."/>
            <filter val="Remítasae a la SECCIÓN VI GESTIÓN CONTRACTUAL numeral 5.2 Análisis de muestras"/>
            <filter val="Correcto"/>
            <filter val="No debe presentarse ningún documento para demostrar cumplimiento con lo mencionado en dicho párrafo."/>
            <filter val="Se considerará la sugerencia"/>
            <filter val="Remitase a la Seccion II Criterios de Evaluación, Numeral 2.5 Criterios técnicos complementarios, item 3 &quot;Presentar al menos una de las siguientes certificaciones vigentes aplicables&quot;"/>
            <filter val="Correcto, debe ser llenada en hoja membretada del licitante y solo será un Anexo D por oferta."/>
            <filter val="No se considera margen de preferencia"/>
            <filter val="22. Correcto, se aceptan documentación de Instituciones Públicas y Privadas.&#10;&#10;23. Correcto."/>
            <filter val="Correcto, únicamente deberán contener la firma autógrafa aquellos anexos en Word que expresamente así lo soliciten."/>
            <filter val="El formato está definido en el idioma Inglés; sin embargo la respuesta debe darse en el idioma Español que es el idioma definido en la pestaña Detalles del esourcing, Idioma de las ofertas."/>
            <filter val="En caso de que el oferente no haya sido en el pasado proveedor de UNOPS y no posea Código de Proveedor de UNOPS (Supplier ID), debe dejar ese campo en blanco (sin completar)."/>
            <filter val="Ver Enmienda N°5"/>
            <filter val="Negativo, los puntos del 2.02 al 2.11 se deben llenar para presentar su oferta."/>
            <filter val="Por favor referirse al Documento MC.02.01 &quot;Criterios de Evaluación&quot; donde se establecen los criterios para determinar la capacidad financiera del oferente."/>
            <filter val="Indicar los nombres de los integrantes de la opertación conjunta"/>
            <filter val="Remitase a la Seccion II Criterios de Evaluación enmienda 05 Numeral 2.5 Criterios técnicos Complementarios, Item 3: &quot;Presentar al menos una de las siguientes certificaciones vigentes aplicables: &quot;"/>
            <filter val="Remitirse a la Sección I &quot;Instrucciones para los licitantes&quot; y Sección II &quot;Criterios de Evaluación&quot; Punto 4. ELEGIBILIDAD DEL LICITANTE y Punto &quot;1.4. Ofertas de operaciones conjuntas&quot;"/>
            <filter val="Al licitante adjudicado se le informara por correo electrónico y esourcing. Los cambios en el contrato deberán ser acordados entre las partes"/>
            <filter val="Remitase al archivo &quot;MC02.01 Seccion II - Criterios de evaluacion - enmienda 05.docx&quot;, Numeral 2.5 Criterios técnicos Habilitantes, ítem 4: &quot;Presentar al menos una de las siguientes certificaciones vigentes aplicables&quot;"/>
            <filter val="Las declaraciones fiscales anuales tal como se establece en la Sección II  &quot;Criterios de Evaluación&quot; Punto &quot;2.2. Criterios de calificación (Precalificación)&quot;"/>
            <filter val="Remitase al documento MC02.01 Seccion II - Criterios de evaluacion, enmienda 05 Numeral 2.5, Criterios Técnicos complementarios &quot;Material de Curación con Registro Sanitario emitido por la COFEPRIS&quot;"/>
            <filter val="Dejar vacio o escribir No Aplica, dado que la fecha para el licitante individual se encuentra solicitada en el numeral 2.03 del mismo formulario."/>
            <filter val="UNOPS se reserva el derecho de verificar los antecedentes de eventos adversos asociados a problemas de calidad y desempeño de los productos ofertados,  así como las alarmas de los sistemas de tecnovigilancia de autoridades regulatorias internacionales"/>
            <filter val="Remitase a MC04.01 SECCIÓN IV ANEXOS DE LA OFERTA  enmienda 05 Anexo D, Reglamento de la Ley General en Salud en Materia de Publicidad si aplica"/>
            <filter val="Es responsabilidad de cada licitante determinar que figura aplica a su empresa"/>
            <filter val="Remitase a MC04.01 SECCIÓN IV ANEXOS DE LA OFERTA  enmienda 05 Anexo C"/>
            <filter val="Remitase a MC04.01 SECCIÓN IV ANEXOS DE LA OFERTA  enmienda 05 Anexo D"/>
            <filter val="Los oferentes adjudicados serán contactados por UNOPS para la firma del contrato"/>
            <filter val="En caso de ser adjudicado, al momento de realizar la etrega el Proveedor deberá presentar una carta de compromiso de reemplazo, de acuerdo con el Formulario adjunto de la Sección VI: Gestión Contractual&quot;."/>
            <filter val="Es correcto. Sí, debe incluir el IVA"/>
            <filter val="En caso de no aplicar, ingresar un documento en el que se  indique &quot;No aplica&quot;"/>
            <filter val="Todos los anexos menos el de garantia de sostenimiento deben llevar memebrete del licitante.&#10;&#10;Se puede dejar en blanco o indicar &quot;No aplica&quot;; es aceptable ambas opciones."/>
            <filter val="Remitase a la Seccion II Criterios de Evaluación Numeral 2.5 Criterios técnicos complementarios, item 4: &quot;Para Material de curación de fabricación extranjera: &#10;Certificado de libre venta, vigente, expedido por la autoridad sanitaria del país de origen&quot;"/>
            <filter val="Deben acompañarse de facturas o actas de recepción tal como se indica en el punto 2.2 Criterios de Calificación"/>
            <filter val="Remitirse a la Seccion III Lista de requerimientos enmienda 05 Numeral 2.3 &quot;Descripción del método analitico del producto y la farmacopea de referencia o Descripción de las metodologías analíticas propias si el método de análisis&quot;no es farmacopeico"/>
            <filter val="Ver Sección VII &quot;Lista de Requerimientos&quot; Punto 4. Etiquetado"/>
            <filter val="Es correcta la apreciación"/>
            <filter val="De ser necesario esta documentación se le informaría cuando sea requerido."/>
            <filter val="La carga de dicho documento es opcional, tal como se indica en la Sección &quot;Respuesta del Proveedor&quot; &quot;Lista de Documentos Exigidos&quot; de la plataforma e-sourcing."/>
            <filter val="Es responsabilidad del licitante asegurar el cumplimiento del criterio de evaluacion con la cantidad de documentos que considere necesarios, respetando el maximo esteblecido en los documentos."/>
            <filter val="La cotización deberá ser DDP lugar de entrega indicado en la &quot;Seccion VI - Gestion contractual (Orden de compra)&quot;  numeral 4. Programación de Entregas."/>
            <filter val="Las Enmiendas se encuentran en la pestaña Revisiones en la plataforma de E-sourcing"/>
            <filter val="Para mayor información favor referirse a la Sección &quot;Detalles del Anuncio&quot; Puntos  &quot;Detalles de la garantía de sostenimiento de oferta&quot; y &quot;Garantía de cumplimiento&quot;."/>
            <filter val="Remitase a la Sección II Criterios de evaluación Punto 2.5 Criterios técnicos complementarios, ítem 1: Certificado analítico del material de curación (alguno de los lotes fabricados durante el último año)."/>
            <filter val="El oferente puede utilizar su póliza global de seguro. En cualquier momento que UNOPS lo considere oportuno podrá requerir al contratista una copia de dicha cobertura"/>
            <filter val="Todos los integrantes de la operación conjunta deben estar registrados en UNGM"/>
            <filter val="1. El formato está definido en el idioma Inglés; sin embargo la respuesta debe darse en el idioma definido en la pestaña Detalles del esourcing, Idioma de las ofertas.&#10;&#10;2. Es aceptable el estado de cuenta bancario.&#10;&#10;3. Es aceptable."/>
            <filter val="UNOPS informa que la documentación necesaria para presentar la gestión de pago se indicará al momento de la notificación de la Orden de compra, según lo indicado en la Sección VI Numeral 6 GESTIÓN DEL PAGO."/>
            <filter val="No. El seguro de Responsabilidad Civil deberá ser tomado por el contratista y abarcar la totalidad de los riesgos mencionados en la cláusula 6.2.3 de las Condiciones Generales de Contratación para el Suministro de Bienes."/>
            <filter val="Remitirse a la Sección I &quot;Instrucciones para los licitantes&quot; Punto 4. ELEGIBILIDAD DEL LICITANTE y Punto &quot;1.4. Ofertas de operaciones conjuntas&quot;"/>
            <filter val="El en apartado &quot;Detalles de la garantía de sostenimiento de oferta&quot; en la Sección &quot;Detalles del anuncio&quot; se encuentran las condiciones que debe cumplir la garantía de oferta."/>
            <filter val="Todas las respuestas a las consultas serán publicadas en la plataforma e-sourcing de UNOPS, en la Pestaña &quot;Revisiones&quot;"/>
            <filter val="El anexo C se podrá encontrar en los documentos adjuntos del proceso Sección IV - Anexos de la oferta."/>
            <filter val="Remitirse al Punto 11 de las Condiciones Generales de Contratación para el Suministro de Bienes"/>
            <filter val="Este numeral únicamente hace referencia a dispositivos implantables"/>
            <filter val="Los detalles y/o documentos amplíen la información sobre la situación declarada arriba"/>
            <filter val="Para el espacio destinado a &quot;nombre del contrato&quot; debera llenarlo con número y el nombre de la Licitación: Adquisición de 316 materiales de curación para la compra consolidada de entidades federales para abastecimiento del año 2021 (Requerimiento 1/2)."/>
            <filter val="Ver &quot;Fecha de adjudicación prevista&quot; en la pestaña &quot;Detalles del anuncio&quot; en la plataforma e-sourcing"/>
            <filter val="19. Correcto.&#10;&#10;20. Correcto."/>
            <filter val="Es responsabilidad del licitante subir la cantidad de soportes que considere necesarios (maximo 20), para cumplir con el criterio establecido en los documentos."/>
            <filter val="Es correcta la Apreciación."/>
            <filter val="UNOPS no publicará los precios de referencia. &#10;&#10;La metodología de la evaluación será el indicado en la Sección &quot;Detalles del anuncio&quot;"/>
            <filter val="7. El archivo ya se encuentra habilitado para ingresar la información requerida&#10;&#10;8. Se refiere al contacto persona del Instituto con quien se formalizo contrato.&#10;&#10;9. Se refiere a la fecha de la firma del contrato."/>
            <filter val="15. Correcto.&#10;&#10;16. Correcto."/>
            <filter val="Si deben presentarse con elmembrete de la empresa y firmados por la persona designada y legalmente habilitada."/>
            <filter val="Ver Sección VI &quot;Gestión Contractual&quot; Punto 3. Orden de compra"/>
            <filter val="La Enmienda N° 2 se encuentra en la pestaña Revisiones en la plataforma de E-sourcing"/>
            <filter val="Ver Sección I &quot;Instrucciones a los licitantes&quot; Punto &quot;4. E LEGIBILIDAD DEL LICITANTE&quot;"/>
            <filter val="6. En el momento de adjudicación del contrato, UNOPS informara el procedimiento a seguir.&#10;&#10;7. UNOPS no publicará los precios de referencia. &#10;&#10;8. Correcto."/>
            <filter val="Según se muestra en el anexo 3. Lista de Requerimientos y anexo 4. Lista de precios; la orden de compra sera emitida por la cantidad de los lotes adjudicados a cada contratista."/>
            <filter val="Los requisitos solicitados son de acuerdo a lo descrito en la normativa mexicana vigente  en los acuerdos del DOF 31-12-2011 y 22-12-2014. Si existe reclasificación deberán presentar documentación que respalde el riesgo actual"/>
            <filter val="Correcto, la orden de compra es el contrato y saldrá por la cantidad total de lotes adjudicados."/>
            <filter val="1, 2, 3, y 5): Por favor atenerse a lo indicado en  la Sección &quot;Detalles del anuncio&quot;.  4) UNOPS"/>
            <filter val="Remitase a la Seccion IV Anexos a la Oferta enmienda 05, ANEXO C: DECLARACIÓN JURADA DE CUMPLIMIENTO DE REQUERIMIENTOS ESPECIALES POR TIPO DE MATERIAL DE CURACIÓN , ANEXO D: DECLARACIÓN DE CUMPLIMIENTO DE TÉCNICO"/>
            <filter val="Deben ser firmados todos los archivos en los que expresamente esté indicado el espacio para completar con la firmar del representante de la empresa"/>
            <filter val="Remitirse a lo solicitado en el pliego"/>
            <filter val="El licitante es responsable de designar el representante de la operación conjunta. Asimismo, los acuerdos internos de garantías y otros compromisos son internos entre los miembros de las operaciones conjuntas."/>
            <filter val="El termino variación abarca tanto aumento como disminución de cantidades. &#10;&#10;UNOPS hará uso de esta cláusula en caso de consideralo necesario."/>
            <filter val="Información de los cargos indicados allí"/>
            <filter val="Todos deben estar registrados en UNGM"/>
            <filter val="Remitase a MC99 Instrucciones para carga de archivos en el sistema. Certificado de Buenas prácticas de Manufactura es opcional"/>
            <filter val="En la pestaña titulada Revisiones/ Enmiendas. El tiempo que se dará para responder se indicará oportunamente para cada consulta."/>
            <filter val="Remitase a la seccion IV Anexos a la oferta enmienda 05, F4 oferta técnica columna Q &quot;Método analítico o farmacopea&quot; diligenciar metodología analitica o farmacopea de referencia"/>
            <filter val="Remitirse a la Seccion II Criterios de evaluacíon Item 2.5.1, Imágenes de los productos de la seccion II, no seran requeridas muestras fisicas para la evaluación."/>
            <filter val="Se mantiene lo establecido en  Sección VI &quot;Gestión contractual&quot;  Punto 4 &quot;Programación de entregas&quot;"/>
            <filter val="Se debe presentar una garantía de sostenimiento por el total de los lotes ofertados."/>
            <filter val="Remitase a la Seccion IV Anexos a la oferta: Oferta técnica: &quot;Metodo analitico o farmacopea&quot; Adicionar la metodología propia si es el caso"/>
            <filter val="2.Al presentar el Anexo A: Formulario de presentación de oferta y declaraciones se cumple con el numeral 40 de la Sección I: Instrucciones para los licitantes.&#10;&#10;3.Se refiere al Registro Público de la Propiedad."/>
            <filter val="Ver Enmienda 5"/>
            <filter val="Será lo establecido en el contrato"/>
            <filter val="30. Debe presentarse la documentación requerida en la presente licitación&#10;&#10;31. Correcto.&#10;&#10;32. Uno por oferta."/>
            <filter val="Es correcta la afirmación; Las claves a ofertar deberán cumplir lo establecido en MC02.01 Seccion II - Criterios de evaluacion enmienda 05"/>
            <filter val="Remítase a la Seccion IV; Anexos a la Oferta, enmienda 05 Anexo C: Declaración jurada de cumplimiento de requerimientos especiales por tipo de material de curación"/>
            <filter val="Todos los documentos indicados como &quot;Obligatorios&quot; deben ser presentados"/>
            <filter val="Para presentar oferta debe enviarse el documento en formato digital y no se requiere  presentar el documento original. Ver Sección &quot;Detalles del anuncio&quot; para detalles sobre la presentación de la Garantía de Sostenimiento de Oferta."/>
            <filter val="En la plataforma e-sourcing confirmar Catalogo o folleto [Número de lote] catalogo.pdf - Presentar un archivo por lote &#10;(Oferta técnica - Este documento es opcional )"/>
            <filter val="Si"/>
            <filter val="Remitase a MC02.01 Seccion II - Criterios de evaluacion, enmienda 05 Numeral 2.5, Criterios Técnicos complementarios, ítem 5. Certificado de Buenas Prácticas de Manufactura vigente emitido por la Entidad Regulatoria"/>
            <filter val="Ver Punto &quot;3. Orden de compra&quot; de la Sección VI Gestión Contractual para detalles sobre la vigencia del contrato. La compra es consolidada a requerimiento de INSABI"/>
            <filter val="Sí, es posible"/>
            <filter val="1- Se refiere a todos los documentos indicados en el Punto  &quot;2.2. Criterios de calificación (Precalificación)&quot; que se encuentra debajo del punto 2.1 2. Se refiere al Punto 1.4 que se encuentra por encima del Punto 2.2"/>
            <filter val="Dicho formulario no debe presentarse completo con la oferta. Será llenado previo a la firma del contrato  con la información de los lotes que resulten adjudicados al licitante."/>
            <filter val="Remitirse a las Condiciones de Elegibilidad establecidas en el pliego de licitación y al Manual de Adquisiciones de UNOPS."/>
            <filter val="Tal como se establece en la Sección VI &quot;Gestión contractual&quot; el programa de entregas definitivo será acordado durante la etapa de formalización del contrato."/>
            <filter val="Negativo, no existe un cantidad máxima de socios."/>
            <filter val="Afirmativo, UNOPS realizara los pagos."/>
            <filter val="Podran participar todos aquellos licitantes que cumpla con los aspectos requeridos  en el Documento Sección II: Criterios de evaluación  item 2.3 Criterios técnicos habilitantes"/>
            <filter val="Atenerse a lo establecido  el Documento &quot;MC06.01 Gestión contractual&quot;, Punto 4 &quot;Programación de entregas&quot;"/>
            <filter val="Afirmativo, se aceptan ambas opciones."/>
            <filter val="El calculo de la capacidad financiera lo realizará UNOPS con la información brindada por los licitantes, y  de conformidad con los criterios establecidos en el pliego."/>
            <filter val="2. Por documentos licitatorios se refiere a toda la documentación, información y archivos correspondientes a este proceso de licitación.&#10;&#10;3. El termino &quot;MM&quot; refiere a Millones"/>
            <filter val="Remitase a la seccion VI Gestion contractual Numeral 5 RECEPCIÓN DE LOS BIENES"/>
            <filter val="La metodologia y condiciones para la aplicación de Descuentos, es totalmente Responsablidad del Licitante."/>
            <filter val="REvisar pestaña &quot;Revisiones&quot; de la publicación del proceso en E-Sourcing, ya se encuentran todas las consultas aclaradas."/>
            <filter val="Remitirse a la Sección II CRITERIOS DE EVALUACIÓN, , numeral 2.3 Criterios técnicos habilitantes:"/>
            <filter val="Correcto, debe ser llenada en hoja membretada del licitante y solo será un Anexo C por oferta."/>
            <filter val="Los archivos con formato xls. deben ser presentados en ese formato. Ver Documento MC99.01 &quot;Instrucciones para la carga de archivos en el sistema&quot;"/>
            <filter val="1. Los anexos deben contener la identificación del licitante.&#10;&#10;2. Solo se debe presentar un anexo por oferta indicando todos los lotes cotizados"/>
            <filter val="Tal como se menciona en el &quot;Comentario&quot; en el encabezado de dicha Columna:&quot;El licitante debe confirmar su disponibilidad de entregas, según lo informado en el documento MC06.01Seccion VI Gestión Contractual, numeral 4 Programación de entregas.&quot;"/>
            <filter val="Es correcta su apreciación."/>
            <filter val="Remitirse a la Sección II Criterios de Evaluación enmienda 05 Numeral 2.5 Criterios técnicos Complementarios, Item 5. Certificado de Buenas Prácticas de Manufactura emitido por la entidad regulatoria"/>
            <filter val="Remitirse a los requisitos de elegibilidad y de calificación establecidos en el pliego"/>
            <filter val="Se refiere a la cláusula habitual de asegurado adicional o coasegurado."/>
            <filter val="En caso de cancelarse el proceso la garantía ya no tiene objeto a garantizar."/>
            <filter val="Se podran ofertar varias marcas de un mismo lote cumpliendo con lo requerido en  MC02.01 Seccion II - Criterios de evaluacion enmienda 05"/>
            <filter val="Se debe presentar un archivo por oferente. El licitante debera llenar el formulario F2 para Operación Conjunta."/>
            <filter val="1. Se mantiene lo requerido en la presente licitación&#10;&#10;2. UNOPS no publica los precios de referencia. &#10;&#10;3.Se mantiene lo requerido en la presente licitación"/>
            <filter val="Los Criterios complementarios se aplican para las ofertas habilitadas tal como se menciona en la Sección II: Criterios de evaluación"/>
            <filter val="Remitirse a la enmienda nº 1 del documento MC02.01 Seccion II - Criterios de evaluacion item 2.5. Criterios técnicos complementarios, criterio 1: &quot;Certificado analítico del material de curación (alguno de los lotes fabricados durante el último año&quot;"/>
            <filter val="UNOPS no tiene establecido un modelo de convenio de Asociación, pero si establece la informacion minima que debe tener el documento. Favor leer el numeral 1.4. Ofertas de Operaciones conjuntas de la Sección II: Criterios de Evaluación."/>
            <filter val="Las notificaciones se realizarán a través de la plataforma de e-sourcing"/>
            <filter val="Cargar los documentos segun lo establecido en la pestaña &quot;Lista de Verificación&quot; de la publicación del proceso en E-Sourcing."/>
            <filter val="Dicha información será indicada oportunamente"/>
            <filter val="* Dias calendarios.&#10;&#10;* Será descontado del pago que deba realizarse al contratista"/>
            <filter val="Es conveniente mencionar los distribuidores establecidos en los diferentes paisies donde trabaje."/>
            <filter val="Remitase a la Seccion II enmienda 05, numeral 2.5 Criterios técnicos complementarios"/>
            <filter val="Aplica a cualquier area de la empresa"/>
            <filter val="UNOPS no publicará los precios de referencia. El análisis de razonabilidad de precios se realizará durante la etapa de evaluación de ofertas"/>
            <filter val="Si esta en ese supuesto, el licitante no es elegible para licitar."/>
            <filter val="Correcto, el programa de entregas definitivo será acordado durante la etapa de formalización del contrato."/>
            <filter val="Los documentos que sean presentandos en un idioma diferente al estipulado deberán cumplir con lo indicado en la Sección II: Criterios de evaluación numeral 1.6. y Sección III Punto 4 &quot;Etiquetado&quot;"/>
            <filter val="Remitase a MC02.01 Seccion II - Criterios de evaluacion, enmienda 05 Numeral 2.5, Criterios Técnicos complementarios, ítem 5. Certificado de Buenas Prácticas de Manufactura vigente emitido por la Entidad Regulatoria, el cual es requerido en la ITB 18035"/>
            <filter val="UNOPS realiza la compra consolidada a solicitud de INSABI."/>
            <filter val="Favor Remitirse a Seccion IV enmienda 05, Anexo D Declaración de cumplimiento técnico."/>
            <filter val="Ver Sección I &quot;Instrucciones para los licitantes&quot; Punto 4:&quot;Elegibilidad del Licitante&quot; y Sección II &quot;Criterios de Evaluación&quot;"/>
            <filter val="En el Anexo E: Formulario “oneUNOPS Supplier Profile” podrán encontrar un hipervinculo/liga en las palabras &quot;oneUNOPS Supplier Profile&quot;, el cual podrán utilizar para descargar el documento."/>
            <filter val="Remitirse a la Seccion II enmienda 05 Numeral 2.5 Criterios técnicos complementarios, item 5. Certificado de buenas Prácticas de manufactura vigente emitido por la entidad regulatoria"/>
            <filter val="Remitase a MC04.01 Seccion IV - Anexos de la oferta enmienda 5 Anexo D Declaracion de cumplimiento técnico"/>
            <filter val="Debe firmar el apoderado legal del consorcio/asociación con poder para representar al consorcio en este proceso licitatorio"/>
            <filter val="Favor leer lo indicado en la pestaña &quot;Lista de Verificación&quot; de la publicación del proceso de Licitación en E-Sourcing."/>
            <filter val="Tal como se menciona en dicho apartado se refiere a &quot;suspensión o anulación de la licencia de fabricación por parte de las autoridades reguladoras, productos retirados, inclusión en una lista negra, prohibición de participar en licitaciones, etc.&quot;"/>
            <filter val="REvisar lo establecido en el apartado &quot;divisas de la oferta&quot; en el cual ya esta abierta la opcion de ofertar en una unica moneda, que puede ser Dolares o MXN."/>
            <filter val="El formato está definido en el idioma Inglés; sin embargo la respuesta debe darse en el idioma definido en la pestaña Detalles del esourcing, Idioma de las ofertas."/>
            <filter val="Es correcto, la presentación del documento consignados en el numeral 8  del MC990.01 Instrucciones para la carga de Archivos, es opcional"/>
            <filter val="Registro Público de la Propiedad."/>
            <filter val="Revisar la pestaña &quot;Detalles&quot; de la publicación del proceso en E-Sourcing."/>
            <filter val="REmitirse a la Seccion III Lista de Requerimientos enmienda 05, Numeral 4 Etiquetado de Productos."/>
            <filter val="En la suscripción del contrato se deberá entregar una copia simple del Registro Sanitario Vigente"/>
            <filter val="UNOPS  determinará los lotes a adjudicar de forma más favorable para UNOPS tal como se indica en el Punto 2.6 &quot;Capacidad Financiera&quot; de la Sección II &quot;Criterios de Evaluación&quot;"/>
            <filter val="Remitaseal archivo &quot;MC02.01 Seccion II - Criterios de evaluacion - Enmienda 05.docx&quot; , numeral 2.5, Criterios técnicos complementarios, item 3 se precisa &quot;Presentar al menos una de las certificaciones vigentes aplicables&quot;"/>
            <filter val="1. No se permite la participación de personas físicas&#10;&#10;2. El termino MM refiere a &quot;Millones&quot;.&#10;&#10;3. Con impuesto"/>
            <filter val="El derecho de UNOPS de variar las cantidades, según lo dispuesto en el numeral 1.3 de los criterios de evaluación, no requiere aprobación previa del oferente. La notificación de adjudicación será realizada considerando la cantidad final de unidades."/>
            <filter val="Abarca, de igual manera aumento como disminución"/>
            <filter val="12. Puede participar cualquer entidad que cumpla con todos los requisitos establecidos en el presente proceso.                                                                                    13. No se aplicará margen de preferencia."/>
            <filter val="Se mantiene lo establecido en el punto &quot;Ofertas parciales&quot; en la pestaña &quot;Detalles del anuncio&quot; de la publicación del proceso en E-Sourcing."/>
            <filter val="Se debe presentar documentación donde se pueda verificar la ejecución completa del contrato"/>
            <filter val="Las sanciones serán aplicadas tal como se indica en dicho punto de las Condiciones Especiales"/>
            <filter val="UNOPS no publica los precios de referencia"/>
            <filter val="El detalle sobre las condiciones de la garantia de cumplimiento para la presente licitación, referirse a la pestaña Detalles de eSourcing apartado Garantía de cumplimiento."/>
            <filter val="Será suficiente con dejarlo en blanco."/>
            <filter val="Pueden participar todas aquellas empresas que cumplan con los requisitos de elegibilidad y criterios de calificación establecidos en la presente licitación"/>
            <filter val="Las cantidades para la ejecución de la ITB 18035, están basadas en las Claves relacionadas MC03.02 Sección III Lista de Requerimientos conforme la descripción del compendio Nacional de Insumos para la Salud vigente, en la cual se incluye la presentación"/>
            <filter val="Se acepta toda documentación que cumpla con lo requerido en la  Sección II: Criterios de evaluación Punto 2.2. Criterios de calificación (Precalificación)"/>
            <filter val="1.UNOPS adjudicará por licitante hasta el límite de la capacidad financiera de éste. El cálculo de la capacidad financiera se determinará de acuerdo a lo establecido en el punto 2.6 Capacidad Financiera&#10;2. Afirmativo."/>
            <filter val="Ver Enmienda N° 5"/>
            <filter val="1. Ver Sección VI &quot;Gestión contractual&quot;  Punto 4 &quot;Programación de entregas&quot;&#10;&#10;2. Ver Sección VI &quot;Gestión contractual&quot;  Punto 4 &quot;Programación de entregas&quot;&#10;3. Correcto."/>
            <filter val="El formulario F1 ya se encuentra habilitado para ingresar la información requerida.                                                                          &#10; El archivo debe ser cargado en idioma español"/>
            <filter val="Los precios de la oferta deberán contener todos los impuestos que deba pagar el contratista"/>
            <filter val="Atenerse a lo requerido en la  Sección II: Criterios de evaluación Punto 2.2. Criterios de calificación (Precalificación)"/>
            <filter val="Al presentar el Anexo A: Formulario de presentación de oferta y declaraciones se cumple con el numeral 40 de la Sección I: Instrucciones para los licitantes."/>
            <filter val="Se esperan que todos los soportes esten previamente foliados en fisico, antes de ser cargados al sistema; con la finalidad de ayudar a un mejor control en la evaluación de las ofertas y control de los licitantes."/>
            <filter val="Las comunicaciones serán realizadas a través de la plataforma e-sourcing de UNOPS"/>
            <filter val="Ver lo indicado en  la Sección VI: Gestión contractual"/>
            <filter val="Para mayor detalles favor verificar la pestaña de ayuda dentro del documento de Sección IV - Anexos de la oferta (Cuestionario DRiVE)."/>
            <filter val="Afirmativo."/>
            <filter val="No aplica el margen de preferencia."/>
            <filter val="La vigencia de la oferta debe ser detalla en el Anexo A: Formulario de presentación de oferta y declaraciones."/>
            <filter val="Ver Documento MC99.01 &quot;Instrucciones para la carga de archivos en el sistema&quot;"/>
            <filter val="No se requiere documentación de respaldo de la información brindada en dicho documento."/>
            <filter val="Remítase a la Sección II Criterios de evaluación Punto 2.5 Criterios técnicos complementarios item 3 &quot;Presentar al menos una de las certificaciones vigentes aplicables&quot;"/>
            <filter val="Favor referirse a la Sección I: Instrucciones para los licitantes numeral 4.."/>
            <filter val="Persona encargada en la empresa de las practicas de sostenibilidad."/>
            <filter val="Remitase a laSECCIÓN II CRITERIOS DE EVALUACIÓN, numeral 2.5  Criterios complementarios, Punto 1"/>
            <filter val="Se refiere a la cantidad de contratos/ordenes de compra, facturas o actas de recepción final."/>
            <filter val="Se encuentra publicada en la plataforma e-sourcing de UNOPS, en la Pestaña &quot;Revisiones&quot;"/>
            <filter val="La cantidad a contratar será la indicada en el Contrato/ Orden de compra"/>
            <filter val="Si, es posible"/>
            <filter val="Norma Oficial Mexicana NOM-137-SSA1-2008, Etiquetado de dispositivos médicos"/>
            <filter val="No. Remitase a lo dispuesto en la cláusula 6.3 de las Condiciones Generales de Contratación para el Suministro de Bienes."/>
            <filter val="Revisar la fercha de recepcion de las ofertas actualizada en la pestaña &quot;Detalles&quot; de la publicación del proceso en E-Sourcing."/>
            <filter val="Favor referirse a lo indicado en la Sección VI, Numeral 6. Gestión de Pago."/>
            <filter val="Ver información sobre las entidades aceptables en la pestaña &quot;Detalles del anuncio&quot; de la plataforma e-sourcing"/>
            <filter val="Se debe proporcionar la información solicitada en el dicho formulario"/>
            <filter val="UNOPS no publicará los precios de referencia."/>
            <filter val="26. Afirmativo, dejar en blanco las columnas“Descuentos aplicables” y “Metodología de aplicación del descuento”, no será causal de rechazo.&#10;&#10;27. Ver Sección &quot;Detalles del anuncio&quot; &quot;Divisas de la oferta&quot;&#10;&#10;28. La oferta se debe presentar en una sola divisa."/>
            <filter val="En la Sección &quot;Aclaraciones durante evaluación&quot;"/>
            <filter val="La información sobre la apertura de ofertas se encuentra en la Sección Detalles del Anuncio"/>
            <filter val="Ver Sección II &quot;Criterios de Evaluación&quot; donde se encuentran los criterios."/>
            <filter val="La metodología de aplicación de los descuentos deberá ser propuesta por el oferente."/>
            <filter val="Remitirse a MC01-01 Sección II. Criterios de evaluación en donde se enumeran la documentación requerida para participar en la ITB 2020/18035"/>
            <filter val="Nombre del archivo y número de página en la que se encuentra la información"/>
            <filter val="1. No deberá basarse en ningún documento. UNOPS no publica precios de referencia  2. Los precios deben contener IVA"/>
            <filter val="El modelo de Orden de Compra se encuentra en idioma inglés pero toda la información del contrato que se adjunte a la misma se encontrará en español"/>
            <filter val="Todos los campos del numeral 2. refiere a los detalles del oferente Individual o datos de cada uno de los integrantes de la operacion conjunta."/>
            <filter val="Resp #1: Se refiere a facturas realizadas a clientes.&#10;&#10;Resp #2: Se refiere a que si usted ha participado en el Pacto Mundial de las Naciones Unidas.&#10;&#10;Resp #3: Se refiere al Registro Público de la Propiedad."/>
            <filter val="Debe ajustarse a lo solicitado en la Seccion II. Criterios de Evaluación."/>
            <filter val="Se mantiene lo requerido  en las bases de licitación."/>
            <filter val="Proporcionar detalle de cualquier medida adversa en los últimos cinco (5) años. Indique la fecha y los motivos por los que se emprendieron medidas adversas, así como el resultado de éstas."/>
            <filter val="Ver Sección &quot;Interpretación del llamado a licitación&quot; en la pestaña  &quot;Detalles de Licitación&quot;  de la plataforma e-sourcing"/>
            <filter val="- En caso de corregir de manera manuscrita el contenido de un documento, para tener validez dichas correcciones deben estar suscriptas por la personas que firma la oferta.   -Los datos serán brindados a los proveedores que resulten adjudicados."/>
            <filter val="En el campo de número del registro sanitario, en el caso de ser un producto que no requiere Registro Sanitario se debe colocar N/A."/>
            <filter val="El sello hermético se garantiza empleando cinta para sellar  u otros métodos&#10;Remitase a la sección III Lista de requerimientos enmienda 05 Numeral 4.2 Etiquetado del envase primario, envase secundario y envase colectivo"/>
            <filter val="Ver Sección &quot;Detalles del Anuncio&quot;"/>
            <filter val="4.Ver Sección I &quot;Instrucciones para los licitantes&quot; Punto 4. ELEGIBILIDAD DEL LICITANTE&#10;&#10;5. El archivo ya se encuentra habilitado para ingresar la información requerida"/>
            <filter val="Se refiere al número que le otorga el emisor de la garantía de sostenimiento."/>
            <filter val="Afirmativo, el número de llamado es ITB/2020/18035."/>
            <filter val="Es correcto si el tercero mencionado tiene la figura de subcontratista o proveedor del oferente en el contrato resultante de esta licitación"/>
            <filter val="Dicha información será brindada  a los oferentes adjudicados luego de la firma de los contratos."/>
            <filter val="Tal como se indica en la Sección &quot;Detalles del anuncio&quot; no se aceptan ofertas parciales. Se debe cotizar el 100% de la cantidade requerida para cada lote ofertado."/>
            <filter val="Todo lo referido a &quot;Negociaciones&quot; puede leerse en el Manual de Adquisiciones de UNOPS, en la clausula 8.9: https://content.unops.org/service-Line-Documents/Procurement/UNOPS-Procurement-Manual-2019_ES.pdf"/>
            <filter val="https://content.unops.org/service-Line-Documents/Procurement/UNOPS-Procurement-Manual-2019_ES.pdf"/>
            <filter val="Ver Manual de Adquisiciones de UNOPS Punto 8.9 &quot;Negociaciones&quot; https://content.unops.org/service-Line-Documents/Procurement/UNOPS-Procurement-Manual-2019_ES.pdf"/>
            <filter val="En la Sección II enmienda 05, numeral 2.5, Criterios técnicos complementarios, item 3 se precisa &quot;Presentar al menos una de las certificaciones vigentes aplicables&quot;"/>
            <filter val="Por favor remitirse al Punto 4 de la Sección I &quot;Instrucciones para los licitantes&quot; en los párrafos referidos a la presentación de ofertas en asociación con otras entidades"/>
            <filter val="Remitirse al documento MC02.01 Seccion II - Criterios de evaluacion - enmienda 05. Numeral 2.5 Criterios técnicos complementarios Item 3 &quot;Presentar al menos una de las siguientes certificaciones vigentes aplicables&quot;"/>
            <filter val="El licitante tiene la opcion, por cada lote que oferte, de disponer en cuales acepta la opcion de LTA y en cuales no."/>
            <filter val="Los requisitos para cada garantía son los indicados en la pestaña &quot;Detalles del anuncio&quot;"/>
            <filter val="Deben presentarse en hojas membretadas."/>
            <filter val="En el documento MC 99.01 Instrucciones para la carga de archivos en el sistema, se señala los documentos técnicos que se deben cargar por LOTE"/>
            <filter val="6. Remitase a la Sección II Lista de Requerimientos, enmienda 05, sección 2.3 criterios técnicos habilitantes y 2.5 criterios técnicos complementarios&#10;7.Verificar en la plataforma e-sourcing Catalogo o folleto [Número de lote] catalogo.pdf -"/>
            <filter val="8. Por este medio se responden solicitudes de aclaración del presente proceso licitatorio&#10;10 y 11. Ver Sección &quot;Detalles del anuncio&quot; Punto &quot;Ofertas parciales&quot;"/>
            <filter val="Será calculado sobre el monto de la orden de compra con los impuestos incluidos"/>
            <filter val="Remitase a   MC04.01 Sección IV - Anexos de la oferta enmienda 05, Anexo D: Declaración de cumplimiento técnico NOM-240-SSA1-2012        Instalación y Operación de la Tecnovigilancia y demás incisos"/>
            <filter val="No aplica el margen de preferencia"/>
            <filter val="La formalización del contrato se hará con la firma de las partes de la Orden de Compra. El modelo de orden de compra se encuentra en el archivo MC05.01 Seccion V -  Modelo de contrato (Orden de compra)"/>
            <filter val="No habrá subasta."/>
            <filter val="En el documento PDF a cargar debe ser visible la firma de la persona requerida."/>
            <filter val="Es correcto, tiene que ser presentado dentro de los 150 previos al vencimiento"/>
            <filter val="En el apartado &quot;Respuesta del Proveedor / Lista de Documentos exigidos&quot; de la plataforma e-sourcing"/>
            <filter val="Remitase a la Sección II Lista de Requerimientos, sección 2.5 criterios técnicos complementarios Item 6"/>
            <filter val="Podran participar todos aquellos licitantes que cumpla con los aspectos requeridos en el Documento Sección II: Criterios de evaluación enmienda 05 item 2.3 Criterios técnicos habilitantes"/>
            <filter val="2) Las hojas de la oferta deberán tener la identificación del oferente. 3) Se solicita foliar todas las hojas para una mejor revisión de su oferta. 5) No es obligatorio ofrecer descuentos 6) Si"/>
            <filter val="Es responsabilidad del Licitante presentar la cantidad de documentos que considere necesarios para cumplir con el criterio de Evaluación, siempre y cuando no supere la cantidad maxima indicada."/>
            <filter val="En caso de considerarse necesario UNOPS y el contratista podrán acordar seguros adicionales a los previstos en el contrato."/>
            <filter val="Favor utilizar la información iindicada en la plataforma de eSourcing Sección &quot;Detalles del anuncio&quot;"/>
            <filter val="El termino Variación abarca tanto Aumento o disminución de las cantidades, sin superar el 20%."/>
            <filter val="Ver archivo &quot;MC02.01 Sección II - Criterios de evaluación Punto 2.3. Criterios técnicos habilitantes &quot;"/>
            <filter val="UNOPS tomará muestras aleatorias para inspección por atributos y análisis de calidad fisicoquimico y microbiologico. COFEPRIS, como entidad regulatoria, cuentan con la potestad para efectuara análisis a los productos en cualquier momento."/>
            <filter val="Fecha de la firma del contrato."/>
            <filter val="En la pestaña &quot;Detalles&quot; de la publicación del proceso se detalla las calificaciones financieras que deben tener, tanto las entidades bacarias como afianzadoras, sin importar sean Mexicanas o de otro pais."/>
            <filter val="Es obligación del oferente obtener dicha información ajena a UNOPS necesaria para la preparación de su oferta y para el cumplimiento del contrato"/>
            <filter val="Favor referirse a la sección VI Gestión Contractual, numeral 7. Evaluación de Desempeño de los Proveedores."/>
            <filter val="Correcto. Ver Sección II Punto 1.6 &quot;Idioma de la oferta&quot; y Sección III Punto 4 &quot;Etiquetado&quot;"/>
            <filter val="Dias calendarios."/>
            <filter val="El contratista es quien da la opcion de aceptacion a un posible acuerdo de largo Plazo (LTA)&#10;&#10;Todas las condiciones del acuerdo a Largo Plazo serán acordadas entre las partes en caso optarse por la firma de este tipo de contrato"/>
            <filter val="Remitase a la Sección II enmienda 05, numeral 2.5, Criterios técnicos complementarios, item 3 se precisa &quot;Presentar al menos una de las certificaciones vigentes aplicables&quot;"/>
          </filters>
        </filterColumn>
      </autoFilter>
    </customSheetView>
    <customSheetView guid="{61458D52-C738-40D2-9FBF-D0AA92CC16AB}" filter="1" showAutoFilter="1">
      <autoFilter ref="$B$4:$C$1086"/>
    </customSheetView>
    <customSheetView guid="{2F3EF2C1-86E9-4C99-9CDA-1CC3CCB57DBD}" filter="1" showAutoFilter="1">
      <autoFilter ref="$B$4:$C$1086"/>
    </customSheetView>
    <customSheetView guid="{B6F4FF40-DB1F-4FF8-A315-72906C90BDCD}" filter="1" showAutoFilter="1">
      <autoFilter ref="$B$4:$C$1086"/>
    </customSheetView>
    <customSheetView guid="{C52576C1-93E5-44EF-A43E-B9FC1FB6B86F}" filter="1" showAutoFilter="1">
      <autoFilter ref="$B$4:$C$1086"/>
    </customSheetView>
    <customSheetView guid="{A46B0A56-CACE-4F95-A22B-71674DFCE771}" filter="1" showAutoFilter="1">
      <autoFilter ref="$B$4:$C$1086"/>
    </customSheetView>
    <customSheetView guid="{9345EF89-101D-4F1F-8A9D-6E0675440CC2}" filter="1" showAutoFilter="1">
      <autoFilter ref="$B$4:$C$1086"/>
    </customSheetView>
    <customSheetView guid="{8266C753-4408-44AA-A11C-5AF17DD2B802}" filter="1" showAutoFilter="1">
      <autoFilter ref="$B$4:$C$1086"/>
    </customSheetView>
    <customSheetView guid="{1C567D76-1700-43A8-8A60-CC629540E076}" filter="1" showAutoFilter="1">
      <autoFilter ref="$B$4:$C$1086"/>
    </customSheetView>
    <customSheetView guid="{46A5F496-6BD6-4090-850A-229E55AD9A52}" filter="1" showAutoFilter="1">
      <autoFilter ref="$B$4:$C$1086"/>
    </customSheetView>
    <customSheetView guid="{6B41C331-C0AD-44FE-871B-81F44AC306A1}" filter="1" showAutoFilter="1">
      <autoFilter ref="$B$4:$C$1086"/>
    </customSheetView>
    <customSheetView guid="{C6B92826-4526-480C-8901-A4154B16FE35}" filter="1" showAutoFilter="1">
      <autoFilter ref="$B$4:$C$1086"/>
    </customSheetView>
    <customSheetView guid="{C50ECD1A-2661-48A7-8919-B22B42C976D3}" filter="1" showAutoFilter="1">
      <autoFilter ref="$B$4:$C$1086"/>
    </customSheetView>
    <customSheetView guid="{44D466EB-41CF-49DC-B3B4-BBB09496961E}" filter="1" showAutoFilter="1">
      <autoFilter ref="$B$4:$C$1086">
        <filterColumn colId="1">
          <filters blank="1">
            <filter val="Ver Sección VI &quot;Gestión contractual&quot;"/>
            <filter val="En la pestaña titulada Revisiones/ Enmiendas."/>
            <filter val="Es correcto."/>
            <filter val="En el caso de ser una fianza, efectivamente corresponde al nombre de la afianzadora."/>
            <filter val="En las Instrucciones del llenado del documento se establece que es lo que se requiere para considerar el documento valido."/>
            <filter val="Se basará en la información brindada por la empresa"/>
            <filter val="1. Favor referirse a la Sección &quot;Detalles del Anuncio&quot; Punto  &quot;Detalles sobre el método de evaluación&quot;&#10;&#10;2. Ver Sección VI &quot;Gestión contractual&quot; Punto &quot;6. Gestión del pago&quot;&#10;&#10;3. Negativo."/>
            <filter val="La presentación del registro sanitario emitido por COFEPRIS  es un requisito para la suscripción del contrato con el  el licitante adjudicado , según lo establecido en la SECCION VI GESTION CONTRACTUAL, numeral 2.Formalización del Contrato"/>
            <filter val="Remitase a la Seccion III, Seccion 2.2 &quot;Se aceptará carta emitida por quien presenta la oferta, bajo protesta de decir la verdad que cumple con lo solicitado&quot;"/>
            <filter val="No está prevista la entrega de equipos proporcinados por UNOPS al contratista"/>
            <filter val="Remitase a la Seccion SECCION VI GESTIÓN CONTRACTUAL, numeral 5 Recepción de los bienes"/>
            <filter val="Remitase a la Seccion II Lista de requerimientos, numeral 2.3 Criterios técnicos habilitantes"/>
            <filter val="En caso de catalogos extensos sera valida la presentacion de las paginas correspondiente al lote de la oferta,con su debida traduccion en caso de presentarse en un idioma diferente al español."/>
            <filter val="Correcto."/>
            <filter val="Pueden enviar consultas siempre que estén dentro del plazo límite para Aclaraciones indicado en la Sección &quot;Información del Anuncio&quot; de la plataforma e-sourcing"/>
            <filter val="UNOPS informa que la documentación necesaria para presentar la gestión de pago se indicará al momento de la notificación de la Orden de compra. Según lo descrito en el Numeral 6 (GESTIÓN DEL PAGO) de la Sección VI Gestión Contractual Orden de Compra."/>
            <filter val="1. Afirmativo, el estado de cuenta bancario funciona.&#10;&#10;2. Afirmativo.&#10;&#10;3. Correcto, puede ser cancelada y de un instituto gubernamental."/>
            <filter val="Los subcontratistas deben cumplir con los requisitos de Elegibilidad tal como está establecido en el Manual de Adquisiciones de UNOPSPunto &quot; 3.3 Inelegibilidad de los proveedores&quot;"/>
            <filter val="Remitase a la  SECCIÓN, II CRITERIOS DE EVALUACIÓN enmienda 05 numeral 2.3 Criterios técnicos habilitantes &quot;Copia del Registro Sanitario vigente, del dispositivo médico, emitido por la COFEPRIS, en el que el licitante comparece como Titular&quot;"/>
            <filter val="Es correcta la apreciación."/>
            <filter val="Remitase a la SECCIÓN, II CRITERIOS DE EVALUACIÓN, , numeral 2.3 Criterios técnicos habilitantes, item 2: &quot;Constancia de inicio a la solicitud del Registro Sanitario ante COFEPRIS - Reconocimiento de equivalencia&quot;."/>
            <filter val="Es correcto"/>
            <filter val="Las ofertas serán evaluadas de acuerdo a los requisitos establecidos en la Sección II &quot;Criterios de evaluación&quot;"/>
            <filter val="Remitase al archivo &quot;MC02.01 Seccion II - Criterios de evaluacion - enmienda 05.docx&quot; , Numeral 2.5 Criterios técnicos Habilitantes, ítem 4: &quot;Presentar al menos una de las siguientes certificaciones vigentes aplicables&quot;"/>
            <filter val="La identificacion con la cual se encuentre habilitado en los documentos legales del licitante."/>
            <filter val="UNOPS se reserva el derecho de verificar los antecedentes de eventos adversos asociados a problemas de calidad y desempeño de los productos ofertados, así como las alarmas de los sistemas de tecnovigilancia de autoridades regulatorias internacionales"/>
            <filter val="Los oferentes tendran la libertad de ofertar en una moneda (dolares o MXN) favor leer la pestaña &quot;Detalles&quot; de la publicación del proceso, con la actualización correspondiente."/>
            <filter val="Si, es correcto"/>
            <filter val="El monto de la Orden de compra, sera el resultado de las ofertas economicas que cumplan sustancialmente con todos los requerimientos establecido en los documentos del proceso de Licitación."/>
            <filter val="Remitase a MC02.01 Seccion II - Criterios de evaluacion, enmienda 05 Numeral 2.5, Criterios Técnicos complementarios, ítem 5. Certificado de Buenas Prácticas de Manufactura vigente emitido por la Entidad Regulatoria."/>
            <filter val="Podran participar todos aquellos licitantes que cumpla con los aspectos requeridos  en el Documento Sección II: Criterios de evaluación item 2.3 Criterios téncios habilitantes"/>
            <filter val="Deben ser firmado en los lugares indicados para la firma"/>
            <filter val="Remitirse a MC990.01 Instrucciones para la acarga de Archivos, ISO 17142-1 2016, principios de seguridad y desempeño - [Número de lote] ISO17142.pdf - Presentar un archivo por lote, este documento es opcional"/>
            <filter val="Las calificaciones deben ser las indicadas en la Sección &quot;Detalles del anuncio&quot; o superiores"/>
            <filter val="Los plazos de entrega son los establecidos en el contrato"/>
            <filter val="Se calcula sobre el monto total del contrato incluyendo el IVA"/>
            <filter val="Ver Sección &quot;Detalles del anuncio&quot;"/>
            <filter val="Para casos de productos fabricados en México el incoterm DDP es a modo de referencia para indicar que el precio debe contener todos los gastos y costos hasta la entrega y descarga de los bienes en destino final."/>
            <filter val="Ver Manual de Adquisiciones de UNOPS https://content.unops.org/service-Line-Documents/Procurement/UNOPS-Procurement-Manual-2019_ES.pdf"/>
            <filter val="Se podra ofertar una misma clave por el mismo proveedor cumpliendo con los requisitos establecidos en MC02.01 Seccion II - Criterios de evaluacion enmienda 05"/>
            <filter val="Es correcta la apreciacion. Favor revisar Enmienda N° 5"/>
            <filter val="COFEPRIS,como entidad regulatoria, es la responsable de dar respuesta a su inquietud. Remitase al siguiente link: https://www.gob.mx/cofepris"/>
            <filter val="Debe indicarse la página de la oferta donde se encuentran los documentos mencionados"/>
            <filter val="La apertura sera segun lo indicado en la pestaña &quot;Detalles&quot; de la publicación en E-Sourcing."/>
            <filter val="Podran participar todos aquellos licitantes que cumpla con los aspectos requeridos  en el Documento Sección II: Criterios de evaluación enmienda 05 item 2.3 Criterios técnicos habilitantes"/>
            <filter val="Remitase a Sección II &quot;Criterios de Evaluación&quot;"/>
            <filter val="No es necesario que suba archivo, dado que la carga de este documento es &quot;Opcional&quot; tal como puede verse en la plataforma e-sourcingo sección &quot;Respuesta del proveedor&quot;"/>
            <filter val="Ver Sección &quot;Detalles del anuncio&quot; apartado &quot;Información adicional&quot;"/>
            <filter val="*Negativo, esto es algo interno de cada empresa.&#10;&#10;*Correcto, se podra colocar &quot;No Aplica&quot;."/>
            <filter val="Se podran ofertar varias marcas de un mismo lote cumpliendo con lo requerido en  MC02.01 Seccion II - Criterios de evaluacion enmienda 05. Numeral 2.3 Criterios técnicos habilitantes"/>
            <filter val="Es un solo formulario por oferta total indicando todos los lotes cotizados. Revisar la pestaña &quot;Lista de Revisión&quot; de la publicación del proceso en E-Sourcing."/>
            <filter val="Los detalles de los descuentos ofertados es responsabilidad completa del licitante, asi como la metodologías y las condiciones para que pueda ser efectivo el descuento ofertado. De todos modos, no es obligatorio ofrecer descuentos."/>
            <filter val="En el caso de licitantes en operación conjunta, la experiencia de cada miembro será acumulable para cumplir con el requisito de experiencia."/>
            <filter val="Podrán participar todos aquellos licitantes que cumpla con los aspectos requeridos en el Documento Sección II: Criterios de evaluación item 2.3 Criterios técnicos habilitantes."/>
            <filter val="Remitirse a la Sección I &quot;Instrucciones para los licitantes&quot; Punto 4. ELEGIBILIDAD DEL LICITANTE"/>
            <filter val="9. Ver Sección &quot;Detalles del anuncio&quot;&#10;10. Correcto.&#10;&#10;11. Correcto."/>
            <filter val="Ver Documento MC99.01 &quot;Instrucciones para la carga de archivos en el sistema&quot; donde se encuentra el formato en que debe ser enviado cada documento y archivo"/>
            <filter val="No existe un formato pre establecido, pero si debe cumplirse con lo dispuesto en el numeral 1.4. Ofertas de operaciones Conjuntas; de la Seccion II:  Criterios de Evaluación."/>
            <filter val="Todos los  requisitos para la elegibilidad y evaluacion de las operaciones conjuntas, se encuentra detallado en el archivo MC01.01 Seccion I - Instrucciones para los licitantes y MC02.01 Seccion II - Criterios de evaluacion . Favor revisar"/>
            <filter val="En el momento de resultar adjudicados, deberán presentar todos los documentos requeridos en la Seccion VI Gestion Contractual"/>
            <filter val="Ver Ennmienda N° 5"/>
            <filter val="Remitase al archivo &quot;MC.03.01 Seccion II Criterios de Evaluación enmienda 05&quot; numeral 2.5 Item 3 El material de curación cuenta con respaldo técnico y de calidad internacional"/>
            <filter val="No se publicará en la plataforma el detalle de la evaluación de ofertas."/>
            <filter val="Se encargará el indicado en el acuerdo de operación conjunta"/>
            <filter val="Remitirse a la enmienda nº 1 del documento MC02.01 Seccion II - Criterios de evaluacion item 2.5. Criterios técnicos complementarios, criterio nº1"/>
            <filter val="En caso de requerirse el/los documentos apostillados se analizará cada uno de los casos."/>
            <filter val="Para la ejecución de la ITB/2020/18035, sólo se tendrán en cuenta las Claves incluidas en el Documento  MC 03.02 Sección III Lista de Requerimientos, cpnforme  a la Descripción del Compendio Nacional de Insumos para la Salud"/>
            <filter val="Es correcta su apreciación"/>
            <filter val="Remitase a la  SECCIÓN, II CRITERIOS DE EVALUACIÓN enmienda 05 numeral 2.5 Criterios técnicos complementarios, item 6 Instructivo, si procede, para su uso o manual de operación, emitidos por quien presenta la oferta según su clase y nivel de riesgo."/>
            <filter val="Si. Se aceptara  el certificado analitico del producto. Contemplado en la Sección II: Criterios de evaluación 2.5. Criterios técnicos complementarios  y según lo establecido en las Normas Mexicanas vigentes."/>
            <filter val="Se refiere a precio de la presentación que describe el Compendio Nacional de Insumos para la Salud de México"/>
            <filter val="Remitirse a la Enmienda nº 1 del documento MC02.01 Seccion II - Criterios de evaluacion, punto 2.5. Criterios técnicos complementarios."/>
            <filter val="Podran participar todos aquellos licitantes que cumpla con los aspectos requeridos en el Documento Sección II: Criterios de evaluación item 2.3 Criterios técnicos habilitantes"/>
            <filter val="UNOPS no publica precios de referencia. No es obligatorio ofrecer descuentos"/>
            <filter val="La capacidad financiera evaluada será únicamente la del oferente."/>
            <filter val="Unicamente se considerará la experiencia del oferente. Se aceptará utilizar la experiencia del fabricante siempre y cuando sea oferente, ya sea de manera individual o como parte integrante de una operación conjunta."/>
            <filter val="No es necesario, solo se deben presentar los representantes legales vigentes."/>
            <filter val="Se espera que todos los soportes cargados al E-Sourcing estén previamente foliados en físico, para permitir así, una revisión más rapida, así como un mejor control del licitante a su evaluación."/>
            <filter val="1. Bastará con omitirlo.&#10;&#10;2. Se aceptan documentación de Instituciones Públicas y Privadas."/>
            <filter val="Todos los archivos que se requiere que sean subidos a la plataforma en pdf deben contener la firma del representante. Favor ver archivo &quot;MC99.01 Instrucciones para la carga de archivos en el sistema&quot;, donde se indica como debe cargarse cada archivo."/>
            <filter val="Debera solventarse con la informacion que surja del Registro Sanitario, y los requisitos  físicos  que deban contener  los empaques."/>
            <filter val="Favor Remitirse a Seccion IV enmienda 05, Anexo D Declaración de cumplimiento técnico. &quot;Ley de comercio exterior si aplica&quot;"/>
            <filter val="Es responsabilidad del licitante asegurar el cumplimiento del criterio de evaluacion con la cantidad de documentos que considere necesarios, respetando el máximo esteblecido en los documentos."/>
            <filter val="Es correcto, la presentación del documento consignad en el numeral 12 del MC990.01 Instrucciones para la carga de Archivos, es opcional"/>
            <filter val="Revisar el numeral 4. Elegibilidad del Licitante, de la Sección I: Instrucciones para los Licitantes (archivo disponible en la Pestaña Documentos de la Publicación del proceso)."/>
            <filter val="Favor revisar el numera 42. Protestas sobre una Licitación, de la Seccion I: Instrucciones para los licitantes cargado en la pestaña &quot;Documentos&quot; del anuncio del proceso en e-sourcing."/>
            <filter val="Remitase a la Sección II enmienda 05, numeral 2.5, Criterios técnicos complementarios, item 3 se precisa &quot;Presentar al menos una de las certificaciones vigentes aplicables: •"/>
            <filter val="Atenerse a lo establecido en el Punto &quot;Ofertas parciales&quot; de la Sección &quot;Detalles del anuncio&quot; en la Plataforma E-sourcing"/>
            <filter val="Leer en la pestaña &quot;Detalles&quot; de la publicacion del proceso, en la celda de garantia de cumplimiento, lo referido a entidad aceptable."/>
            <filter val="La carga del documento está señalada como &quot;Opcional&quot;. Es responsabilidad de cada licitante determinar si aplica cargarlo en su caso o no."/>
            <filter val="UNOPS únicamente solicitará la prórroga del período de validez de oferta en caso de consideralo necesario"/>
            <filter val="Toda la información sobre las entregas se encuentra en la Sección VI Gestión  Contractual"/>
            <filter val="4. Correcto.&#10;&#10;5. Afirmativo.&#10;&#10;6. Es responsabilidad del oferente contar con los seguros correspondientes durante la ejecución del contrato. Los mismos no serán objeto de evaluación durante la evaluación de las ofertas."/>
            <filter val="Remitirse a MC04 Anexos a la oferta enmienda 05, Anexo D Declaracion de Cumplimiento Técnico. Esta información deberá diligenciarse en la casilla &quot;Otras Normas aplicables&quot;"/>
            <filter val="En caso de que el oferente considera que no aplica, se puede dejar en blanco o indicar &quot;No aplica&quot;; son aceptables ambas opciones."/>
            <filter val="Ver archivo &quot;MC02.01 Seccion II - Criterios de evaluacion - enmienda 05.docx&quot;"/>
            <filter val="Las cantidades son consolidadas por el INSABI"/>
            <filter val="El archivo ya se encuentra habilitado para ingresar la información requerida"/>
            <filter val="Si la moneda del contrato es MXN no es necesario realizar conversión monetaria, por lo que el dicho campo podrá estar vacío o indicar &quot;1&quot;"/>
            <filter val="Se debera presentar el manual de usuario y marbete posteriormente autorizado por Cofepris"/>
            <filter val="Atenerse a lo indicado en el Numeral 2 &quot;Cesión&quot; de las Condiciones Generales de Contratación para el Suministro de Bienes"/>
            <filter val="Ver MC 0201 Sección II enmienda 05, numeral 2.5 Criterios técnicos complementarios donde se solicita: Certificado analítico del material de curación (último lote fabricado)"/>
            <filter val="Se podran ofertar varias marcas de un mismo lote cumpliendo con lo requerido en MC02.01 Seccion II - Criterios de evaluacion enmienda 05"/>
            <filter val="39. COFEPRIS,como entidad regulatoria, es la responsable de dar respuesta a su inquietud. Remitase al siguiente link: https://www.gob.mx/cofepris"/>
            <filter val="Unops no publicará los precios de referencia."/>
            <filter val="Negativo, esto es algo interno de cada empresa."/>
            <filter val="La constancia de solicitud de registro sanitario ante COFEPRIS, es un criterio técnico habilitante que el oferente debe cumplir para presentarse a la licitación ver MC02.01 Sección II - Criterios de evaluación"/>
            <filter val="En la Sección II Criterios de evaluación Punto 2.5 Criterios técnicos complementarios item 3 &quot;Presentar al menos una de las certificaciones vigentes aplicables&quot;"/>
            <filter val="Indicar el Monto Total del contrato"/>
            <filter val="Favor dejar en blanco o indicar &quot;No aplica&quot;."/>
            <filter val="Favor ver Punto &quot;2.6. Capacidad financiera&quot; de la &quot;Sección II Criterios de Evaluación&quot; donde se explica como calcular la misma."/>
            <filter val="Ver Sección VI &quot;Sección contractual&quot; Punto &quot;6. Gestión del pago&quot;"/>
            <filter val="Una vez firmado el contrato UNOPS de acuerdo a lo establecido en el documento MC06.01 Seccion VI - Gestion contractual punto 5.1.2.  realizará cronograma para efectuar el Muestreo de productos"/>
            <filter val="Remitirse a lo requerido en la Sección II: Criterios de evaluación"/>
            <filter val="UNOPS aplica procedimientos internos y controles para asegurar el cumplimiento del Código de Conducta y Etica. Ver Punto 1.5.1  &quot;Normas Generales de Conducta&quot; y disposiciones concordantes del Manual de Adquisiciones de UNOPS."/>
            <filter val="Remitase a la Seccion II Criterios de Evaluación enmienda 05, Criterios técnicos complementarios, item 5&quot; En caso de tener pendiente solicitud de visita para renovación radicar oficio que lo certifique&quot;"/>
            <filter val="Ver Manual de Adquisiciones de UNOPS, en la clausula 8.8.7. : https://content.unops.org/service-Line-Documents/Procurement/UNOPS-Procurement-Manual-2019_ES.pdf"/>
            <filter val="Remitirse a los requisitos de elegibilidad y de calificación establecidos en el pliego."/>
            <filter val="Para la ejecución de la ITB 18035, sólo se tendrán en cuenta las Claves relacionadas MC03.02 Sección III Lista de Requerimientos conforme la descripción del compendio Nacional de Insumos para la Salud vigente"/>
            <filter val="1. Se puede dejar en blanco o indicar &quot;No aplica&quot;; son aceptables ambas opciones.&#10;&#10;2. Esta opción es para los licitantes que participen en modalidad de asociación conjunta/consorcio."/>
            <filter val="El termino MM refiere a &quot;Millones&quot;"/>
            <filter val="Ver &quot;Fecha límite para aclaraciones&quot; en la Sección &quot;Información General&quot; de la plataforma e-sourcing de UNOPS"/>
            <filter val="La fecha límite es la indicada en la  pestaña &quot;Detalles&quot; de la publicación en E-sourcing. Adicionalmente, los oferentes también pueden ver en la plataforma E-Sourcing el tiempo restante para la presentación de ofertas."/>
            <filter val="En caso de resultar adjudicados UNOPS validará si la garantía presentada cumple con los requisitos solicitados en la Sección Detalles de Licitación"/>
            <filter val="Remítase a la Seccion IV anexos a la oferta enmienda 05, Anexo D. Este anexo no podrá ser modificado"/>
            <filter val="Si, es aceptable"/>
            <filter val="Los dispositivos implantables estan definidos en el compendio nacional de insumos para la Salud"/>
            <filter val="Si tienen planificado participar en consorcio, deben presentar un documento  conforme que cumpla con lo solicitado en  el numeral 1.4. Ofertas de operaciones Conjuntas; de la Seccion II:  Criterios de Evaluación."/>
            <filter val="Se puede dejar en blanco o indicar &quot;No aplica&quot;; es aceptable ambas opciones."/>
            <filter val="Respuesta"/>
            <filter val="Podran participar todos aquellos licitantes que cumpla con los aspectos requeridos  en el Documento Sección II: Criterios de evaluación enmienda 5 item 2.3 Criterios técnicos habilitantes"/>
            <filter val="La fecha de adjudicación prevista y de publicación de contratos es la indicada en la Sección &quot;Detalles del anuncio&quot; . El calendario de entregas formará parte de los contratos. Ver Sección VI &quot;Gestión contractual&quot; Punto 4. &quot;Programación de entregas&quot;"/>
            <filter val="Ver fecha de adjudicación prevista en la Sección &quot;Detalles del Anuncio&quot;"/>
            <filter val="Para la ejecución de la ITB/2020/18035, sólo se tendrán en cuenta las Claves relacionadasMC03.02 Seccion III - Lista de requerimientos conforme la descirpción del Compendio Nacional de Insumos para la Salud."/>
            <filter val="Se refiere al Registro Público de la Propiedad."/>
            <filter val="Insertar el número y nombre de la licitación."/>
            <filter val="En caso que UNOPS consideré la utilización de un LTA, las condiciones serán informadas al adjudicatario quien tendra la potestad de aceptarlo o mantenerse bajo el modelo de contrato actual Orden de Compra."/>
            <filter val="La certificación de calidad de las instalaciones se refiere  a que cuenten con un Sistema de Gestión de Calidad soportada con un sistema de documentación que evidencie el cumplimiento de las Buenas Prácticas de Manufactura"/>
            <filter val="Es correcto, la presentación del documento consignad en el numeral 11 del MC990.01 Instrucciones para la carga de Archivos, es opcional"/>
            <filter val="Ver archivo &quot;MC99.01 Instrucciones para la carga de archivos en el sistema&quot;"/>
            <filter val="Remitase a la Seccion II enmienda 05, numeral 2.5 Criterios técnicos complementarios, ítem 5 Certificado de Buenas Prácticas de Manufactura vigente emitido por la Entidad Regulatoria"/>
            <filter val="No es obligatoria la carga de los documentos  identificados como &quot;Opcional&quot; en la Sección &quot;Lista de documentos exigidos&quot; de la plataforma e-sourcing  en caso de que el oferente considere que no es aplicable a su oferta."/>
            <filter val="Deben presentarse documentos que avalen la información del contrato que se indica como experiencia del licitante"/>
            <filter val="Si es aceptable."/>
            <filter val="Se refiere al ratio entre Activo Corriente (Activo a Corto Plazo) sobre Pasivo Corriente (Pasivo a Corto Plazo)."/>
            <filter val="En este apartado deben mencionarse las empresas subsidiarias o afiliadas (filiales) del oferente"/>
            <filter val="Se acordará durante la etapa de ejecución del contrato"/>
            <filter val="No se proporcionará equipo al contratista en el marco del presente proceso"/>
            <filter val="Se debe ingresar número y nombre del llamado a Licitación &quot;ITB/2020/18035 Adquisición de 316 materiales de curación para la compra consolidada de entidades federales para abastecimiento del año 2021 (Requerimiento 1/2)"/>
            <filter val="Se acepta mínimo 1 contrato, siempre y cuando cumpla con los criterios establecidos en la Seccion II - Criterios de evaluacion."/>
            <filter val="Se debe ingresar los datos de la persona que pueda ser contactada en caso de que UNOPS lo requiera"/>
            <filter val="En el documento MC 99.01 Instrucciones para la carga de archivos en el sistema, se señala los documentos técnicos que se deben  cargar por LOTE"/>
            <filter val="35. La vigencia de la orden de compra como máximo será de 12 meses a partir de la firma del contrato, de acuerdo a lo indicado en la Sección VI &quot;Gestión Contractual&quot;"/>
            <filter val="Ver Sección II Punto 1.6 &quot;Idioma de la oferta&quot; y Sección III Punto 4 &quot;Etiquetado&quot;"/>
            <filter val="Remitirse a la Seccion III Lista de Requerimientos enmienda 05 , Numeral &#10;4.3 Requisitos básicos indispensables que se deberán tener en cuenta para los etiquetados de material de curación"/>
            <filter val="Dicha información se entregará a los proveedores que resulten adjudicados"/>
            <filter val="Remitirse a la Sección II: Criterios de evaluación enmienda 05 Item 2.5 Criterios técnicos complementarios, #7.&quot;Norma Oficial Mexicana NOM-137-SSA1-2008 Etiquetado de Dispositivos Médicos&quot;"/>
            <filter val="1. UNOPS no publica precios de Referencia."/>
            <filter val="Renutase a MC02.01 Seccion II enmienda 05 - Criterios de evaluacion, Numeral 2.3. Criterios técnicos habilitantes"/>
            <filter val="El archivo sólo se encuentra en idioma inglés pero debe ser completado en español"/>
            <filter val="Remitirse a la enmienda nº 1 del documento MC02.01 Seccion II - Criterios de evaluacion item 2.5. Criterios técnicos complementarios, item 5: Certificado de Buenas Prácticas de Manufactura vigente emitido por la Entidad Regulatoria"/>
            <filter val="Se deben mencionar las empresas que forman parte del mismo conjunto económico"/>
            <filter val="Cualquiera de esos documentos que permita validar los datos a ser evaluados."/>
            <filter val="Es responsabiliad del oferente determinar si debe o no presentar cada uno de los documentos indicados como &quot;Opcionales&quot;.  En caso de considerar que no debe enviarlo, no es necesario cargar ningún documento."/>
            <filter val="Los criterios de Evaluación son unicamente los establecidos en los documentos publicados en el anuncio del proceso de Licitación. No se aplicará margen de preferencia"/>
            <filter val="1. El formulario sólo se encuentra en versión en inglés. // 2. Sí, es suficiente // 3. Sí, es suficiente"/>
            <filter val="Ver Sección VI &quot;Gestión contractual&quot;  Punto 4 &quot;Programación de entregas&quot;"/>
            <filter val="La moneda de contrato/ orden de compra será la moneda de la oferta"/>
            <filter val="Se deberá presenar copia simple del registro sanitario en el momento de la realizacíon del contrato"/>
            <filter val="No es obligatorio ofrecer descuentos"/>
            <filter val="Ver Sección I &quot;Instrucciones para los licitantes&quot; Punto 4. E LEGIBILIDAD DEL LICITANTE y Manual de Adquisiciones de UNOPS Punto &quot;1.5.4.3 Conflicto de intereses de los proveedores&quot;"/>
            <filter val="Por favor remitirse al archivo actualilado &quot;MC03.01 Seccion III - Lista de requerimientos.&quot;, Numeral 4.2 Etiquetado envase primario, secundario y colectivo, cargados en la pestaña &quot;documentos&quot; de la publicación del proceso."/>
            <filter val="Remítasae a la SECCIÓN VI GESTIÓN CONTRACTUAL numeral 5.2 Análisis de muestras"/>
            <filter val="Correcto"/>
            <filter val="No debe presentarse ningún documento para demostrar cumplimiento con lo mencionado en dicho párrafo."/>
            <filter val="En el documento MC 99.01 Instrucciones para la carga de archivos en el sistema, se señala los documentos técnicos que se deben  cargar por LOTE y por OFERTA"/>
            <filter val="Se considerará la sugerencia"/>
            <filter val="Remitase a la Seccion II Criterios de Evaluación, Numeral 2.5 Criterios técnicos complementarios, item 3 &quot;Presentar al menos una de las siguientes certificaciones vigentes aplicables&quot;"/>
            <filter val="Correcto, debe ser llenada en hoja membretada del licitante y solo será un Anexo D por oferta."/>
            <filter val="No se considera margen de preferencia"/>
            <filter val="22. Correcto, se aceptan documentación de Instituciones Públicas y Privadas.&#10;&#10;23. Correcto."/>
            <filter val="Correcto, únicamente deberán contener la firma autógrafa aquellos anexos en Word que expresamente así lo soliciten."/>
            <filter val="El formato está definido en el idioma Inglés; sin embargo la respuesta debe darse en el idioma Español que es el idioma definido en la pestaña Detalles del esourcing, Idioma de las ofertas."/>
            <filter val="En caso de que el oferente no haya sido en el pasado proveedor de UNOPS y no posea Código de Proveedor de UNOPS (Supplier ID), debe dejar ese campo en blanco (sin completar)."/>
            <filter val="Ver Enmienda N°5"/>
            <filter val="Negativo, los puntos del 2.02 al 2.11 se deben llenar para presentar su oferta."/>
            <filter val="Por favor referirse al Documento MC.02.01 &quot;Criterios de Evaluación&quot; donde se establecen los criterios para determinar la capacidad financiera del oferente."/>
            <filter val="Indicar los nombres de los integrantes de la opertación conjunta"/>
            <filter val="Remitase a la Seccion II Criterios de Evaluación enmienda 05 Numeral 2.5 Criterios técnicos Complementarios, Item 3: &quot;Presentar al menos una de las siguientes certificaciones vigentes aplicables: &quot;"/>
            <filter val="Remitirse a la Sección I &quot;Instrucciones para los licitantes&quot; y Sección II &quot;Criterios de Evaluación&quot; Punto 4. ELEGIBILIDAD DEL LICITANTE y Punto &quot;1.4. Ofertas de operaciones conjuntas&quot;"/>
            <filter val="Al licitante adjudicado se le informara por correo electrónico y esourcing. Los cambios en el contrato deberán ser acordados entre las partes"/>
            <filter val="Remitase al archivo &quot;MC02.01 Seccion II - Criterios de evaluacion - enmienda 05.docx&quot;, Numeral 2.5 Criterios técnicos Habilitantes, ítem 4: &quot;Presentar al menos una de las siguientes certificaciones vigentes aplicables&quot;"/>
            <filter val="Las declaraciones fiscales anuales tal como se establece en la Sección II  &quot;Criterios de Evaluación&quot; Punto &quot;2.2. Criterios de calificación (Precalificación)&quot;"/>
            <filter val="Remitase al documento MC02.01 Seccion II - Criterios de evaluacion, enmienda 05 Numeral 2.5, Criterios Técnicos complementarios &quot;Material de Curación con Registro Sanitario emitido por la COFEPRIS&quot;"/>
            <filter val="Dejar vacio o escribir No Aplica, dado que la fecha para el licitante individual se encuentra solicitada en el numeral 2.03 del mismo formulario."/>
            <filter val="UNOPS se reserva el derecho de verificar los antecedentes de eventos adversos asociados a problemas de calidad y desempeño de los productos ofertados,  así como las alarmas de los sistemas de tecnovigilancia de autoridades regulatorias internacionales"/>
            <filter val="UNOPS se reserva el derecho de verificar los antecedentes de incidentes adversos asociados a problemas de calidad y desempeño de los productos ofertados,  así como las alarmas de los sistemas de tecnovigilancia de autoridades regulatorias internacionales"/>
            <filter val="Remitase a MC04.01 SECCIÓN IV ANEXOS DE LA OFERTA  enmienda 05 Anexo D, Reglamento de la Ley General en Salud en Materia de Publicidad si aplica"/>
            <filter val="Es responsabilidad de cada licitante determinar que figura aplica a su empresa"/>
            <filter val="Remitase a MC04.01 SECCIÓN IV ANEXOS DE LA OFERTA  enmienda 05 Anexo C"/>
            <filter val="Remitase a MC04.01 SECCIÓN IV ANEXOS DE LA OFERTA  enmienda 05 Anexo D"/>
            <filter val="Los oferentes adjudicados serán contactados por UNOPS para la firma del contrato"/>
            <filter val="En caso de ser adjudicado, al momento de realizar la etrega el Proveedor deberá presentar una carta de compromiso de reemplazo, de acuerdo con el Formulario adjunto de la Sección VI: Gestión Contractual&quot;."/>
            <filter val="Es correcto. Sí, debe incluir el IVA"/>
            <filter val="En caso de no aplicar, ingresar un documento en el que se  indique &quot;No aplica&quot;"/>
            <filter val="Todos los anexos menos el de garantia de sostenimiento deben llevar memebrete del licitante.&#10;&#10;Se puede dejar en blanco o indicar &quot;No aplica&quot;; es aceptable ambas opciones."/>
            <filter val="Remitase a la Seccion II Criterios de Evaluación Numeral 2.5 Criterios técnicos complementarios, item 4: &quot;Para Material de curación de fabricación extranjera: &#10;Certificado de libre venta, vigente, expedido por la autoridad sanitaria del país de origen&quot;"/>
            <filter val="Deben acompañarse de facturas o actas de recepción tal como se indica en el punto 2.2 Criterios de Calificación"/>
            <filter val="Remitirse a la Seccion III Lista de requerimientos enmienda 05 Numeral 2.3 &quot;Descripción del método analitico del producto y la farmacopea de referencia o Descripción de las metodologías analíticas propias si el método de análisis&quot;no es farmacopeico"/>
            <filter val="Ver Sección VII &quot;Lista de Requerimientos&quot; Punto 4. Etiquetado"/>
            <filter val="Es correcta la apreciación"/>
            <filter val="De ser necesario esta documentación se le informaría cuando sea requerido."/>
            <filter val="La carga de dicho documento es opcional, tal como se indica en la Sección &quot;Respuesta del Proveedor&quot; &quot;Lista de Documentos Exigidos&quot; de la plataforma e-sourcing."/>
            <filter val="Es responsabilidad del licitante asegurar el cumplimiento del criterio de evaluacion con la cantidad de documentos que considere necesarios, respetando el maximo esteblecido en los documentos."/>
            <filter val="La cotización deberá ser DDP lugar de entrega indicado en la &quot;Seccion VI - Gestion contractual (Orden de compra)&quot;  numeral 4. Programación de Entregas."/>
            <filter val="Este requirimiento aplica para aquellos productos que por su naturaleza y clasificación de riesgo, así fue definido en el registro sanitario"/>
            <filter val="Las Enmiendas se encuentran en la pestaña Revisiones en la plataforma de E-sourcing"/>
            <filter val="Para mayor información favor referirse a la Sección &quot;Detalles del Anuncio&quot; Puntos  &quot;Detalles de la garantía de sostenimiento de oferta&quot; y &quot;Garantía de cumplimiento&quot;."/>
            <filter val="Remitase a la Sección II Criterios de evaluación Punto 2.5 Criterios técnicos complementarios, ítem 1: Certificado analítico del material de curación (alguno de los lotes fabricados durante el último año)."/>
            <filter val="El oferente puede utilizar su póliza global de seguro. En cualquier momento que UNOPS lo considere oportuno podrá requerir al contratista una copia de dicha cobertura"/>
            <filter val="Todos los integrantes de la operación conjunta deben estar registrados en UNGM"/>
            <filter val="1. El formato está definido en el idioma Inglés; sin embargo la respuesta debe darse en el idioma definido en la pestaña Detalles del esourcing, Idioma de las ofertas.&#10;&#10;2. Es aceptable el estado de cuenta bancario.&#10;&#10;3. Es aceptable."/>
            <filter val="UNOPS informa que la documentación necesaria para presentar la gestión de pago se indicará al momento de la notificación de la Orden de compra, según lo indicado en la Sección VI Numeral 6 GESTIÓN DEL PAGO."/>
            <filter val="No. El seguro de Responsabilidad Civil deberá ser tomado por el contratista y abarcar la totalidad de los riesgos mencionados en la cláusula 6.2.3 de las Condiciones Generales de Contratación para el Suministro de Bienes."/>
            <filter val="Remitirse a la Sección I &quot;Instrucciones para los licitantes&quot; Punto 4. ELEGIBILIDAD DEL LICITANTE y Punto &quot;1.4. Ofertas de operaciones conjuntas&quot;"/>
            <filter val="El en apartado &quot;Detalles de la garantía de sostenimiento de oferta&quot; en la Sección &quot;Detalles del anuncio&quot; se encuentran las condiciones que debe cumplir la garantía de oferta."/>
            <filter val="Todas las respuestas a las consultas serán publicadas en la plataforma e-sourcing de UNOPS, en la Pestaña &quot;Revisiones&quot;"/>
            <filter val="El anexo C se podrá encontrar en los documentos adjuntos del proceso Sección IV - Anexos de la oferta."/>
            <filter val="Remitirse al Punto 11 de las Condiciones Generales de Contratación para el Suministro de Bienes"/>
            <filter val="Este numeral únicamente hace referencia a dispositivos implantables"/>
            <filter val="Los detalles y/o documentos amplíen la información sobre la situación declarada arriba"/>
            <filter val="Para el espacio destinado a &quot;nombre del contrato&quot; debera llenarlo con número y el nombre de la Licitación: Adquisición de 316 materiales de curación para la compra consolidada de entidades federales para abastecimiento del año 2021 (Requerimiento 1/2)."/>
            <filter val="Ver &quot;Fecha de adjudicación prevista&quot; en la pestaña &quot;Detalles del anuncio&quot; en la plataforma e-sourcing"/>
            <filter val="19. Correcto.&#10;&#10;20. Correcto."/>
            <filter val="Es responsabilidad del licitante subir la cantidad de soportes que considere necesarios (maximo 20), para cumplir con el criterio establecido en los documentos."/>
            <filter val="Es correcta la Apreciación."/>
            <filter val="UNOPS no publicará los precios de referencia. &#10;&#10;La metodología de la evaluación será el indicado en la Sección &quot;Detalles del anuncio&quot;"/>
            <filter val="7. El archivo ya se encuentra habilitado para ingresar la información requerida&#10;&#10;8. Se refiere al contacto persona del Instituto con quien se formalizo contrato.&#10;&#10;9. Se refiere a la fecha de la firma del contrato."/>
            <filter val="15. Correcto.&#10;&#10;16. Correcto."/>
            <filter val="Si deben presentarse con elmembrete de la empresa y firmados por la persona designada y legalmente habilitada."/>
            <filter val="Ver Sección VI &quot;Gestión Contractual&quot; Punto 3. Orden de compra"/>
            <filter val="La Enmienda N° 2 se encuentra en la pestaña Revisiones en la plataforma de E-sourcing"/>
            <filter val="Ver Sección I &quot;Instrucciones a los licitantes&quot; Punto &quot;4. E LEGIBILIDAD DEL LICITANTE&quot;"/>
            <filter val="6. En el momento de adjudicación del contrato, UNOPS informara el procedimiento a seguir.&#10;&#10;7. UNOPS no publicará los precios de referencia. &#10;&#10;8. Correcto."/>
            <filter val="Según se muestra en el anexo 3. Lista de Requerimientos y anexo 4. Lista de precios; la orden de compra sera emitida por la cantidad de los lotes adjudicados a cada contratista."/>
            <filter val="Los requisitos solicitados son de acuerdo a lo descrito en la normativa mexicana vigente  en los acuerdos del DOF 31-12-2011 y 22-12-2014. Si existe reclasificación deberán presentar documentación que respalde el riesgo actual"/>
            <filter val="Correcto, la orden de compra es el contrato y saldrá por la cantidad total de lotes adjudicados."/>
            <filter val="Si, Es claro entender que si el producto ofertado por su clasificación no requiere Instructivo o manual no debera presentarlo."/>
            <filter val="1, 2, 3, y 5): Por favor atenerse a lo indicado en  la Sección &quot;Detalles del anuncio&quot;.  4) UNOPS"/>
            <filter val="Remitase a la Seccion IV Anexos a la Oferta enmienda 05, ANEXO C: DECLARACIÓN JURADA DE CUMPLIMIENTO DE REQUERIMIENTOS ESPECIALES POR TIPO DE MATERIAL DE CURACIÓN , ANEXO D: DECLARACIÓN DE CUMPLIMIENTO DE TÉCNICO"/>
            <filter val="Deben ser firmados todos los archivos en los que expresamente esté indicado el espacio para completar con la firmar del representante de la empresa"/>
            <filter val="Remitirse a lo solicitado en el pliego"/>
            <filter val="El licitante es responsable de designar el representante de la operación conjunta. Asimismo, los acuerdos internos de garantías y otros compromisos son internos entre los miembros de las operaciones conjuntas."/>
            <filter val="El termino variación abarca tanto aumento como disminución de cantidades. &#10;&#10;UNOPS hará uso de esta cláusula en caso de consideralo necesario."/>
            <filter val="Información de los cargos indicados allí"/>
            <filter val="Todos deben estar registrados en UNGM"/>
            <filter val="Remitase a MC99 Instrucciones para carga de archivos en el sistema. Certificado de Buenas prácticas de Manufactura es opcional"/>
            <filter val="En la pestaña titulada Revisiones/ Enmiendas. El tiempo que se dará para responder se indicará oportunamente para cada consulta."/>
            <filter val="Remitase a la seccion IV Anexos a la oferta enmienda 05, F4 oferta técnica columna Q &quot;Método analítico o farmacopea&quot; diligenciar metodología analitica o farmacopea de referencia"/>
            <filter val="Remitirse a la Seccion II Criterios de evaluacíon Item 2.5.1, Imágenes de los productos de la seccion II, no seran requeridas muestras fisicas para la evaluación."/>
            <filter val="Se mantiene lo establecido en  Sección VI &quot;Gestión contractual&quot;  Punto 4 &quot;Programación de entregas&quot;"/>
            <filter val="Se debe presentar una garantía de sostenimiento por el total de los lotes ofertados."/>
            <filter val="Remitase a la Seccion IV Anexos a la oferta: Oferta técnica: &quot;Metodo analitico o farmacopea&quot; Adicionar la metodología propia si es el caso"/>
            <filter val="2.Al presentar el Anexo A: Formulario de presentación de oferta y declaraciones se cumple con el numeral 40 de la Sección I: Instrucciones para los licitantes.&#10;&#10;3.Se refiere al Registro Público de la Propiedad."/>
            <filter val="El Certificado de Esterilidad deberá emitirlo el Titular del Registro Sanitario, y se deberá presentar copia simple"/>
            <filter val="Ver Enmienda 5"/>
            <filter val="Será lo establecido en el contrato"/>
            <filter val="30. Debe presentarse la documentación requerida en la presente licitación&#10;&#10;31. Correcto.&#10;&#10;32. Uno por oferta."/>
            <filter val="Es correcta la afirmación; Las claves a ofertar deberán cumplir lo establecido en MC02.01 Seccion II - Criterios de evaluacion enmienda 05"/>
            <filter val="Remítase a la Seccion IV; Anexos a la Oferta, enmienda 05 Anexo C: Declaración jurada de cumplimiento de requerimientos especiales por tipo de material de curación"/>
            <filter val="Todos los documentos indicados como &quot;Obligatorios&quot; deben ser presentados"/>
            <filter val="Para presentar oferta debe enviarse el documento en formato digital y no se requiere  presentar el documento original. Ver Sección &quot;Detalles del anuncio&quot; para detalles sobre la presentación de la Garantía de Sostenimiento de Oferta."/>
            <filter val="En la plataforma e-sourcing confirmar Catalogo o folleto [Número de lote] catalogo.pdf - Presentar un archivo por lote &#10;(Oferta técnica - Este documento es opcional )"/>
            <filter val="Si"/>
            <filter val="Remitase a MC02.01 Seccion II - Criterios de evaluacion, enmienda 05 Numeral 2.5, Criterios Técnicos complementarios, ítem 5. Certificado de Buenas Prácticas de Manufactura vigente emitido por la Entidad Regulatoria"/>
            <filter val="Ver Punto &quot;3. Orden de compra&quot; de la Sección VI Gestión Contractual para detalles sobre la vigencia del contrato. La compra es consolidada a requerimiento de INSABI"/>
            <filter val="Es claro entender que si el producto ofertado por su clasificación no requiere Instructivo o manual no debera presentarlo."/>
            <filter val="Sí, es posible"/>
            <filter val="1- Se refiere a todos los documentos indicados en el Punto  &quot;2.2. Criterios de calificación (Precalificación)&quot; que se encuentra debajo del punto 2.1 2. Se refiere al Punto 1.4 que se encuentra por encima del Punto 2.2"/>
            <filter val="Dicho formulario no debe presentarse completo con la oferta. Será llenado previo a la firma del contrato  con la información de los lotes que resulten adjudicados al licitante."/>
            <filter val="Remitirse a las Condiciones de Elegibilidad establecidas en el pliego de licitación y al Manual de Adquisiciones de UNOPS."/>
            <filter val="Tal como se establece en la Sección VI &quot;Gestión contractual&quot; el programa de entregas definitivo será acordado durante la etapa de formalización del contrato."/>
            <filter val="Negativo, no existe un cantidad máxima de socios."/>
            <filter val="Afirmativo, UNOPS realizara los pagos."/>
            <filter val="Podran participar todos aquellos licitantes que cumpla con los aspectos requeridos  en el Documento Sección II: Criterios de evaluación  item 2.3 Criterios técnicos habilitantes"/>
            <filter val="Atenerse a lo establecido  el Documento &quot;MC06.01 Gestión contractual&quot;, Punto 4 &quot;Programación de entregas&quot;"/>
            <filter val="Afirmativo, se aceptan ambas opciones."/>
            <filter val="El calculo de la capacidad financiera lo realizará UNOPS con la información brindada por los licitantes, y  de conformidad con los criterios establecidos en el pliego."/>
            <filter val="2. Por documentos licitatorios se refiere a toda la documentación, información y archivos correspondientes a este proceso de licitación.&#10;&#10;3. El termino &quot;MM&quot; refiere a Millones"/>
            <filter val="Remitase a la seccion VI Gestion contractual Numeral 5 RECEPCIÓN DE LOS BIENES"/>
            <filter val="La metodologia y condiciones para la aplicación de Descuentos, es totalmente Responsablidad del Licitante."/>
            <filter val="REvisar pestaña &quot;Revisiones&quot; de la publicación del proceso en E-Sourcing, ya se encuentran todas las consultas aclaradas."/>
            <filter val="Remitirse a la Sección II CRITERIOS DE EVALUACIÓN, , numeral 2.3 Criterios técnicos habilitantes:"/>
            <filter val="Correcto, debe ser llenada en hoja membretada del licitante y solo será un Anexo C por oferta."/>
            <filter val="Los archivos con formato xls. deben ser presentados en ese formato. Ver Documento MC99.01 &quot;Instrucciones para la carga de archivos en el sistema&quot;"/>
            <filter val="1. Los anexos deben contener la identificación del licitante.&#10;&#10;2. Solo se debe presentar un anexo por oferta indicando todos los lotes cotizados"/>
            <filter val="Tal como se menciona en el &quot;Comentario&quot; en el encabezado de dicha Columna:&quot;El licitante debe confirmar su disponibilidad de entregas, según lo informado en el documento MC06.01Seccion VI Gestión Contractual, numeral 4 Programación de entregas.&quot;"/>
            <filter val="Es correcta su apreciación."/>
            <filter val="Remitirse a la Sección II Criterios de Evaluación enmienda 05 Numeral 2.5 Criterios técnicos Complementarios, Item 5. Certificado de Buenas Prácticas de Manufactura emitido por la entidad regulatoria"/>
            <filter val="Remitirse a los requisitos de elegibilidad y de calificación establecidos en el pliego"/>
            <filter val="Se refiere a la cláusula habitual de asegurado adicional o coasegurado."/>
            <filter val="En caso de cancelarse el proceso la garantía ya no tiene objeto a garantizar."/>
            <filter val="Se podran ofertar varias marcas de un mismo lote cumpliendo con lo requerido en  MC02.01 Seccion II - Criterios de evaluacion enmienda 05"/>
            <filter val="Se debe presentar un archivo por oferente. El licitante debera llenar el formulario F2 para Operación Conjunta."/>
            <filter val="1. Se mantiene lo requerido en la presente licitación&#10;&#10;2. UNOPS no publica los precios de referencia. &#10;&#10;3.Se mantiene lo requerido en la presente licitación"/>
            <filter val="Los Criterios complementarios se aplican para las ofertas habilitadas tal como se menciona en la Sección II: Criterios de evaluación"/>
            <filter val="Es correcto, se podran ofertar varias marcas para un mismo lote si siempre y cuando cumplan con los aspectos requeridos  en el Documento Sección II: Criterios de evaluación item 2.3 Criterios técnicos habilitantes."/>
            <filter val="Remitirse a la enmienda nº 1 del documento MC02.01 Seccion II - Criterios de evaluacion item 2.5. Criterios técnicos complementarios, criterio 1: &quot;Certificado analítico del material de curación (alguno de los lotes fabricados durante el último año&quot;"/>
            <filter val="UNOPS no tiene establecido un modelo de convenio de Asociación, pero si establece la informacion minima que debe tener el documento. Favor leer el numeral 1.4. Ofertas de Operaciones conjuntas de la Sección II: Criterios de Evaluación."/>
            <filter val="Las notificaciones se realizarán a través de la plataforma de e-sourcing"/>
            <filter val="Cargar los documentos segun lo establecido en la pestaña &quot;Lista de Verificación&quot; de la publicación del proceso en E-Sourcing."/>
            <filter val="Dicha información será indicada oportunamente"/>
            <filter val="* Dias calendarios.&#10;&#10;* Será descontado del pago que deba realizarse al contratista"/>
            <filter val="Es conveniente mencionar los distribuidores establecidos en los diferentes paisies donde trabaje."/>
            <filter val="Remitase a la Seccion II enmienda 05, numeral 2.5 Criterios técnicos complementarios"/>
            <filter val="Aplica a cualquier area de la empresa"/>
            <filter val="UNOPS no publicará los precios de referencia. El análisis de razonabilidad de precios se realizará durante la etapa de evaluación de ofertas"/>
            <filter val="Si esta en ese supuesto, el licitante no es elegible para licitar."/>
            <filter val="Correcto, el programa de entregas definitivo será acordado durante la etapa de formalización del contrato."/>
            <filter val="Los documentos que sean presentandos en un idioma diferente al estipulado deberán cumplir con lo indicado en la Sección II: Criterios de evaluación numeral 1.6. y Sección III Punto 4 &quot;Etiquetado&quot;"/>
            <filter val="Remitase a MC02.01 Seccion II - Criterios de evaluacion, enmienda 05 Numeral 2.5, Criterios Técnicos complementarios, ítem 5. Certificado de Buenas Prácticas de Manufactura vigente emitido por la Entidad Regulatoria, el cual es requerido en la ITB 18035"/>
            <filter val="UNOPS realiza la compra consolidada a solicitud de INSABI."/>
            <filter val="Se solicita cumplir con lo requerido en el Apéndice 1 FORMULARIO DE CARTA DE COMPROMISO DE REEMPLAZO de la SECCIÓN IV GESTION CONTRACTUAL:&#10;Se requiere la firma del Representante Legal del Contratista, legalizada o notarizada"/>
            <filter val="Favor Remitirse a Seccion IV enmienda 05, Anexo D Declaración de cumplimiento técnico."/>
            <filter val="Ver Sección I &quot;Instrucciones para los licitantes&quot; Punto 4:&quot;Elegibilidad del Licitante&quot; y Sección II &quot;Criterios de Evaluación&quot;"/>
            <filter val="En el Anexo E: Formulario “oneUNOPS Supplier Profile” podrán encontrar un hipervinculo/liga en las palabras &quot;oneUNOPS Supplier Profile&quot;, el cual podrán utilizar para descargar el documento."/>
            <filter val="Remitirse a la Seccion II enmienda 05 Numeral 2.5 Criterios técnicos complementarios, item 5. Certificado de buenas Prácticas de manufactura vigente emitido por la entidad regulatoria"/>
            <filter val="Remitase a MC04.01 Seccion IV - Anexos de la oferta enmienda 5 Anexo D Declaracion de cumplimiento técnico"/>
            <filter val="Los laboratorios de análisis serán seleccionados por UNOPS. Para efectuar dichos análisis el contratista debe presentar la especificación, metodología y validación de la metodología de análisis Estos análisis serán notificados con antelación."/>
            <filter val="Debe firmar el apoderado legal del consorcio/asociación con poder para representar al consorcio en este proceso licitatorio"/>
            <filter val="Favor leer lo indicado en la pestaña &quot;Lista de Verificación&quot; de la publicación del proceso de Licitación en E-Sourcing."/>
            <filter val="Tal como se menciona en dicho apartado se refiere a &quot;suspensión o anulación de la licencia de fabricación por parte de las autoridades reguladoras, productos retirados, inclusión en una lista negra, prohibición de participar en licitaciones, etc.&quot;"/>
            <filter val="REvisar lo establecido en el apartado &quot;divisas de la oferta&quot; en el cual ya esta abierta la opcion de ofertar en una unica moneda, que puede ser Dolares o MXN."/>
            <filter val="El formato está definido en el idioma Inglés; sin embargo la respuesta debe darse en el idioma definido en la pestaña Detalles del esourcing, Idioma de las ofertas."/>
            <filter val="Si se encuentra considerado con base en la legislación nacional."/>
            <filter val="Es correcto, la presentación del documento consignados en el numeral 8  del MC990.01 Instrucciones para la carga de Archivos, es opcional"/>
            <filter val="Registro Público de la Propiedad."/>
            <filter val="Revisar la pestaña &quot;Detalles&quot; de la publicación del proceso en E-Sourcing."/>
            <filter val="REmitirse a la Seccion III Lista de Requerimientos enmienda 05, Numeral 4 Etiquetado de Productos."/>
            <filter val="En la suscripción del contrato se deberá entregar una copia simple del Registro Sanitario Vigente"/>
            <filter val="UNOPS  determinará los lotes a adjudicar de forma más favorable para UNOPS tal como se indica en el Punto 2.6 &quot;Capacidad Financiera&quot; de la Sección II &quot;Criterios de Evaluación&quot;"/>
            <filter val="Remitaseal archivo &quot;MC02.01 Seccion II - Criterios de evaluacion - Enmienda 05.docx&quot; , numeral 2.5, Criterios técnicos complementarios, item 3 se precisa &quot;Presentar al menos una de las certificaciones vigentes aplicables&quot;"/>
            <filter val="1. No se permite la participación de personas físicas&#10;&#10;2. El termino MM refiere a &quot;Millones&quot;.&#10;&#10;3. Con impuesto"/>
            <filter val="El derecho de UNOPS de variar las cantidades, según lo dispuesto en el numeral 1.3 de los criterios de evaluación, no requiere aprobación previa del oferente. La notificación de adjudicación será realizada considerando la cantidad final de unidades."/>
            <filter val="Abarca, de igual manera aumento como disminución"/>
            <filter val="12. Puede participar cualquer entidad que cumpla con todos los requisitos establecidos en el presente proceso.                                                                                    13. No se aplicará margen de preferencia."/>
            <filter val="UNOPS incentiva a realizar un esfuerzo por utilizar alternativas más sostenibles como, entre otras, los embalajes biodegradables o reciclados, sin embargo la presentación de materiales no biodegradables no será causal de rechazo de la oferta."/>
            <filter val="Se mantiene lo establecido en el punto &quot;Ofertas parciales&quot; en la pestaña &quot;Detalles del anuncio&quot; de la publicación del proceso en E-Sourcing."/>
            <filter val="Se debe presentar documentación donde se pueda verificar la ejecución completa del contrato"/>
            <filter val="Las sanciones serán aplicadas tal como se indica en dicho punto de las Condiciones Especiales"/>
            <filter val="UNOPS no publica los precios de referencia"/>
            <filter val="El detalle sobre las condiciones de la garantia de cumplimiento para la presente licitación, referirse a la pestaña Detalles de eSourcing apartado Garantía de cumplimiento."/>
            <filter val="Será suficiente con dejarlo en blanco."/>
            <filter val="Pueden participar todas aquellas empresas que cumplan con los requisitos de elegibilidad y criterios de calificación establecidos en la presente licitación"/>
            <filter val="Las cantidades para la ejecución de la ITB 18035, están basadas en las Claves relacionadas MC03.02 Sección III Lista de Requerimientos conforme la descripción del compendio Nacional de Insumos para la Salud vigente, en la cual se incluye la presentación"/>
            <filter val="Se acepta toda documentación que cumpla con lo requerido en la  Sección II: Criterios de evaluación Punto 2.2. Criterios de calificación (Precalificación)"/>
            <filter val="1.UNOPS adjudicará por licitante hasta el límite de la capacidad financiera de éste. El cálculo de la capacidad financiera se determinará de acuerdo a lo establecido en el punto 2.6 Capacidad Financiera&#10;2. Afirmativo."/>
            <filter val="Ver Enmienda N° 5"/>
            <filter val="1. Ver Sección VI &quot;Gestión contractual&quot;  Punto 4 &quot;Programación de entregas&quot;&#10;&#10;2. Ver Sección VI &quot;Gestión contractual&quot;  Punto 4 &quot;Programación de entregas&quot;&#10;3. Correcto."/>
            <filter val="El formulario F1 ya se encuentra habilitado para ingresar la información requerida.                                                                          &#10; El archivo debe ser cargado en idioma español"/>
            <filter val="Los precios de la oferta deberán contener todos los impuestos que deba pagar el contratista"/>
            <filter val="Atenerse a lo requerido en la  Sección II: Criterios de evaluación Punto 2.2. Criterios de calificación (Precalificación)"/>
            <filter val="Al presentar el Anexo A: Formulario de presentación de oferta y declaraciones se cumple con el numeral 40 de la Sección I: Instrucciones para los licitantes."/>
            <filter val="Se esperan que todos los soportes esten previamente foliados en fisico, antes de ser cargados al sistema; con la finalidad de ayudar a un mejor control en la evaluación de las ofertas y control de los licitantes."/>
            <filter val="La Farmacopea es aplicable para la descripción del método analítico. Remitase a la Seccion III Lista de Requerimientos Seccion 2.3 Requisitos Generales por material de curación"/>
            <filter val="Las comunicaciones serán realizadas a través de la plataforma e-sourcing de UNOPS"/>
            <filter val="Ver lo indicado en  la Sección VI: Gestión contractual"/>
            <filter val="Para mayor detalles favor verificar la pestaña de ayuda dentro del documento de Sección IV - Anexos de la oferta (Cuestionario DRiVE)."/>
            <filter val="Afirmativo."/>
            <filter val="No aplica el margen de preferencia."/>
            <filter val="La vigencia de la oferta debe ser detalla en el Anexo A: Formulario de presentación de oferta y declaraciones."/>
            <filter val="Es correcto, la presentación del documento consignad en el numeral 10 del MC990.01 Instrucciones para la acarga de Archivos, es opcional"/>
            <filter val="Ver Documento MC99.01 &quot;Instrucciones para la carga de archivos en el sistema&quot;"/>
            <filter val="No se requiere documentación de respaldo de la información brindada en dicho documento."/>
            <filter val="Remítase a la Sección II Criterios de evaluación Punto 2.5 Criterios técnicos complementarios item 3 &quot;Presentar al menos una de las certificaciones vigentes aplicables&quot;"/>
            <filter val="Favor referirse a la Sección I: Instrucciones para los licitantes numeral 4.."/>
            <filter val="Persona encargada en la empresa de las practicas de sostenibilidad."/>
            <filter val="Remitase a laSECCIÓN II CRITERIOS DE EVALUACIÓN, numeral 2.5  Criterios complementarios, Punto 1"/>
            <filter val="Se refiere a la cantidad de contratos/ordenes de compra, facturas o actas de recepción final."/>
            <filter val="Si el documento solicitado No aplica, remitir carta donde se manifieste que No aplica el ítem solicitado"/>
            <filter val="Se encuentra publicada en la plataforma e-sourcing de UNOPS, en la Pestaña &quot;Revisiones&quot;"/>
            <filter val="La cantidad a contratar será la indicada en el Contrato/ Orden de compra"/>
            <filter val="Es correcto, la presentación del documento consignad en el numeral 13 del MC990.01 Instrucciones para la carga de Archivos, es opcional"/>
            <filter val="Si, es posible"/>
            <filter val="Norma Oficial Mexicana NOM-137-SSA1-2008, Etiquetado de dispositivos médicos"/>
            <filter val="No. Remitase a lo dispuesto en la cláusula 6.3 de las Condiciones Generales de Contratación para el Suministro de Bienes."/>
            <filter val="Revisar la fercha de recepcion de las ofertas actualizada en la pestaña &quot;Detalles&quot; de la publicación del proceso en E-Sourcing."/>
            <filter val="Favor referirse a lo indicado en la Sección VI, Numeral 6. Gestión de Pago."/>
            <filter val="Ver información sobre las entidades aceptables en la pestaña &quot;Detalles del anuncio&quot; de la plataforma e-sourcing"/>
            <filter val="Se debe proporcionar la información solicitada en el dicho formulario"/>
            <filter val="UNOPS no publicará los precios de referencia."/>
            <filter val="26. Afirmativo, dejar en blanco las columnas“Descuentos aplicables” y “Metodología de aplicación del descuento”, no será causal de rechazo.&#10;&#10;27. Ver Sección &quot;Detalles del anuncio&quot; &quot;Divisas de la oferta&quot;&#10;&#10;28. La oferta se debe presentar en una sola divisa."/>
            <filter val="En la Sección &quot;Aclaraciones durante evaluación&quot;"/>
            <filter val="La información sobre la apertura de ofertas se encuentra en la Sección Detalles del Anuncio"/>
            <filter val="Ver Sección II &quot;Criterios de Evaluación&quot; donde se encuentran los criterios."/>
            <filter val="La metodología de aplicación de los descuentos deberá ser propuesta por el oferente."/>
            <filter val="Remitirse a MC01-01 Sección II. Criterios de evaluación en donde se enumeran la documentación requerida para participar en la ITB 2020/18035"/>
            <filter val="Nombre del archivo y número de página en la que se encuentra la información"/>
            <filter val="1. No deberá basarse en ningún documento. UNOPS no publica precios de referencia  2. Los precios deben contener IVA"/>
            <filter val="El modelo de Orden de Compra se encuentra en idioma inglés pero toda la información del contrato que se adjunte a la misma se encontrará en español"/>
            <filter val="Todos los campos del numeral 2. refiere a los detalles del oferente Individual o datos de cada uno de los integrantes de la operacion conjunta."/>
            <filter val="Resp #1: Se refiere a facturas realizadas a clientes.&#10;&#10;Resp #2: Se refiere a que si usted ha participado en el Pacto Mundial de las Naciones Unidas.&#10;&#10;Resp #3: Se refiere al Registro Público de la Propiedad."/>
            <filter val="Debe ajustarse a lo solicitado en la Seccion II. Criterios de Evaluación."/>
            <filter val="Se mantiene lo requerido  en las bases de licitación."/>
            <filter val="Se requiere un archivo por la oferta total. Favor revisar la pestaña &quot;Lista de Verificación&quot; de la publicacion del proceso en e-Sourcing"/>
            <filter val="Proporcionar detalle de cualquier medida adversa en los últimos cinco (5) años. Indique la fecha y los motivos por los que se emprendieron medidas adversas, así como el resultado de éstas."/>
            <filter val="Ver Sección &quot;Interpretación del llamado a licitación&quot; en la pestaña  &quot;Detalles de Licitación&quot;  de la plataforma e-sourcing"/>
            <filter val="- En caso de corregir de manera manuscrita el contenido de un documento, para tener validez dichas correcciones deben estar suscriptas por la personas que firma la oferta.   -Los datos serán brindados a los proveedores que resulten adjudicados."/>
            <filter val="En el campo de número del registro sanitario, en el caso de ser un producto que no requiere Registro Sanitario se debe colocar N/A."/>
            <filter val="Remitirse a la Seccion II Criterios de Evaluación enmienda 001, Criterios técnicos habilitantes: &quot;Copia del Registro Sanitario vigente y emitido por la COFEPRIS del material de curación en el que el licitante comparece como Titular&quot;"/>
            <filter val="Se solicita consignar los datos: Nombre del destino y dirección completa"/>
            <filter val="El sello hermético se garantiza empleando cinta para sellar  u otros métodos&#10;Remitase a la sección III Lista de requerimientos enmienda 05 Numeral 4.2 Etiquetado del envase primario, envase secundario y envase colectivo"/>
            <filter val="Ver Sección &quot;Detalles del Anuncio&quot;"/>
            <filter val="4.Ver Sección I &quot;Instrucciones para los licitantes&quot; Punto 4. ELEGIBILIDAD DEL LICITANTE&#10;&#10;5. El archivo ya se encuentra habilitado para ingresar la información requerida"/>
            <filter val="Se refiere al número que le otorga el emisor de la garantía de sostenimiento."/>
            <filter val="Afirmativo, el número de llamado es ITB/2020/18035."/>
            <filter val="Es correcto si el tercero mencionado tiene la figura de subcontratista o proveedor del oferente en el contrato resultante de esta licitación"/>
            <filter val="Dicha información será brindada  a los oferentes adjudicados luego de la firma de los contratos."/>
            <filter val="Tal como se indica en la Sección &quot;Detalles del anuncio&quot; no se aceptan ofertas parciales. Se debe cotizar el 100% de la cantidade requerida para cada lote ofertado."/>
            <filter val="Todo lo referido a &quot;Negociaciones&quot; puede leerse en el Manual de Adquisiciones de UNOPS, en la clausula 8.9: https://content.unops.org/service-Line-Documents/Procurement/UNOPS-Procurement-Manual-2019_ES.pdf"/>
            <filter val="https://content.unops.org/service-Line-Documents/Procurement/UNOPS-Procurement-Manual-2019_ES.pdf"/>
            <filter val="Ver Manual de Adquisiciones de UNOPS Punto 8.9 &quot;Negociaciones&quot; https://content.unops.org/service-Line-Documents/Procurement/UNOPS-Procurement-Manual-2019_ES.pdf"/>
            <filter val="En la Sección II enmienda 05, numeral 2.5, Criterios técnicos complementarios, item 3 se precisa &quot;Presentar al menos una de las certificaciones vigentes aplicables&quot;"/>
            <filter val="Por favor remitirse al Punto 4 de la Sección I &quot;Instrucciones para los licitantes&quot; en los párrafos referidos a la presentación de ofertas en asociación con otras entidades"/>
            <filter val="Remitirse al documento MC02.01 Seccion II - Criterios de evaluacion - enmienda 05. Numeral 2.5 Criterios técnicos complementarios Item 3 &quot;Presentar al menos una de las siguientes certificaciones vigentes aplicables&quot;"/>
            <filter val="El licitante tiene la opcion, por cada lote que oferte, de disponer en cuales acepta la opcion de LTA y en cuales no."/>
            <filter val="Los requisitos para cada garantía son los indicados en la pestaña &quot;Detalles del anuncio&quot;"/>
            <filter val="Deben presentarse en hojas membretadas."/>
            <filter val="En el documento MC 99.01 Instrucciones para la carga de archivos en el sistema, se señala los documentos técnicos que se deben cargar por LOTE"/>
            <filter val="6. Remitase a la Sección II Lista de Requerimientos, enmienda 05, sección 2.3 criterios técnicos habilitantes y 2.5 criterios técnicos complementarios&#10;7.Verificar en la plataforma e-sourcing Catalogo o folleto [Número de lote] catalogo.pdf -"/>
            <filter val="8. Por este medio se responden solicitudes de aclaración del presente proceso licitatorio&#10;10 y 11. Ver Sección &quot;Detalles del anuncio&quot; Punto &quot;Ofertas parciales&quot;"/>
            <filter val="El Certificado de Buenas Prácticas de Manufactura deberá adjuntarse por Lote y Clave"/>
            <filter val="Será calculado sobre el monto de la orden de compra con los impuestos incluidos"/>
            <filter val="Remitase a   MC04.01 Sección IV - Anexos de la oferta enmienda 05, Anexo D: Declaración de cumplimiento técnico NOM-240-SSA1-2012        Instalación y Operación de la Tecnovigilancia y demás incisos"/>
            <filter val="No aplica el margen de preferencia"/>
            <filter val="La formalización del contrato se hará con la firma de las partes de la Orden de Compra. El modelo de orden de compra se encuentra en el archivo MC05.01 Seccion V -  Modelo de contrato (Orden de compra)"/>
            <filter val="No habrá subasta."/>
            <filter val="En el documento PDF a cargar debe ser visible la firma de la persona requerida."/>
            <filter val="Es correcto, tiene que ser presentado dentro de los 150 previos al vencimiento"/>
            <filter val="En el apartado &quot;Respuesta del Proveedor / Lista de Documentos exigidos&quot; de la plataforma e-sourcing"/>
            <filter val="Remitase a la Sección II Lista de Requerimientos, sección 2.5 criterios técnicos complementarios Item 6"/>
            <filter val="Podran participar todos aquellos licitantes que cumpla con los aspectos requeridos en el Documento Sección II: Criterios de evaluación enmienda 05 item 2.3 Criterios técnicos habilitantes"/>
            <filter val="Es correcto, la presentación del documento consignad en el numeral 9 del MC990.01 Instrucciones para la carga de Archivos, es opcional"/>
            <filter val="2) Las hojas de la oferta deberán tener la identificación del oferente. 3) Se solicita foliar todas las hojas para una mejor revisión de su oferta. 5) No es obligatorio ofrecer descuentos 6) Si"/>
            <filter val="Es responsabilidad del Licitante presentar la cantidad de documentos que considere necesarios para cumplir con el criterio de Evaluación, siempre y cuando no supere la cantidad maxima indicada."/>
            <filter val="En caso de considerarse necesario UNOPS y el contratista podrán acordar seguros adicionales a los previstos en el contrato."/>
            <filter val="Favor utilizar la información iindicada en la plataforma de eSourcing Sección &quot;Detalles del anuncio&quot;"/>
            <filter val="El termino Variación abarca tanto Aumento o disminución de las cantidades, sin superar el 20%."/>
            <filter val="Ver archivo &quot;MC02.01 Sección II - Criterios de evaluación Punto 2.3. Criterios técnicos habilitantes &quot;"/>
            <filter val="UNOPS tomará muestras aleatorias para inspección por atributos y análisis de calidad fisicoquimico y microbiologico. COFEPRIS, como entidad regulatoria, cuentan con la potestad para efectuara análisis a los productos en cualquier momento."/>
            <filter val="Fecha de la firma del contrato."/>
            <filter val="Si el material de empaque secundario garantiza la protección necesaria del envase primario de acuerdo a lo establecido en la Sección III: Lista de requerimientos, en el punto 3.2 se estara dando cumplimiento al requerimiento establecido."/>
            <filter val="En la pestaña &quot;Detalles&quot; de la publicación del proceso se detalla las calificaciones financieras que deben tener, tanto las entidades bacarias como afianzadoras, sin importar sean Mexicanas o de otro pais."/>
            <filter val="Es obligación del oferente obtener dicha información ajena a UNOPS necesaria para la preparación de su oferta y para el cumplimiento del contrato"/>
            <filter val="Favor referirse a la sección VI Gestión Contractual, numeral 7. Evaluación de Desempeño de los Proveedores."/>
            <filter val="Correcto. Ver Sección II Punto 1.6 &quot;Idioma de la oferta&quot; y Sección III Punto 4 &quot;Etiquetado&quot;"/>
            <filter val="Dias calendarios."/>
            <filter val="El contratista es quien da la opcion de aceptacion a un posible acuerdo de largo Plazo (LTA)&#10;&#10;Todas las condiciones del acuerdo a Largo Plazo serán acordadas entre las partes en caso optarse por la firma de este tipo de contrato"/>
            <filter val="Remitase a la Sección II enmienda 05, numeral 2.5, Criterios técnicos complementarios, item 3 se precisa &quot;Presentar al menos una de las certificaciones vigentes aplicables&quot;"/>
          </filters>
        </filterColumn>
      </autoFilter>
    </customSheetView>
    <customSheetView guid="{1E5BED2F-D020-424C-80B6-F27656CF72AD}" filter="1" showAutoFilter="1">
      <autoFilter ref="$B$4:$C$1086"/>
    </customSheetView>
    <customSheetView guid="{6EB47370-93F6-4976-B964-4F1F59C4AAE5}" filter="1" showAutoFilter="1">
      <autoFilter ref="$B$4:$C$1086"/>
    </customSheetView>
    <customSheetView guid="{276DC952-A0EC-48D9-B93D-3CC84D22002D}" filter="1" showAutoFilter="1">
      <autoFilter ref="$B$4:$C$1086"/>
    </customSheetView>
    <customSheetView guid="{89BEE987-5104-4431-8C1F-10D76406D9CC}" filter="1" showAutoFilter="1">
      <autoFilter ref="$B$4:$C$1086"/>
    </customSheetView>
    <customSheetView guid="{FB8553D7-BAA8-4988-9960-DC02F856D575}" filter="1" showAutoFilter="1">
      <autoFilter ref="$B$4:$C$1086"/>
    </customSheetView>
    <customSheetView guid="{077B9435-CDA6-4CF4-8E24-D0EF8935A38B}" filter="1" showAutoFilter="1">
      <autoFilter ref="$B$4:$C$1086"/>
    </customSheetView>
    <customSheetView guid="{F2BBEBE1-4371-4982-91CC-EB4F1C5728BC}" filter="1" showAutoFilter="1">
      <autoFilter ref="$B$4:$C$1086"/>
    </customSheetView>
    <customSheetView guid="{781D9BFA-35A5-460B-ABF6-0416FF9B3559}" filter="1" showAutoFilter="1">
      <autoFilter ref="$B$4:$C$1086"/>
    </customSheetView>
    <customSheetView guid="{3EF76253-8E58-46DE-BB92-B5C2CC3AC172}" filter="1" showAutoFilter="1">
      <autoFilter ref="$B$4:$C$1086"/>
    </customSheetView>
    <customSheetView guid="{65AF234D-E33D-46E7-8F14-BA53C3CBE928}" filter="1" showAutoFilter="1">
      <autoFilter ref="$B$4:$C$1086"/>
    </customSheetView>
    <customSheetView guid="{B1D49321-DB40-4BD7-9B01-76CF2A33F82D}" filter="1" showAutoFilter="1">
      <autoFilter ref="$B$4:$C$1086"/>
    </customSheetView>
    <customSheetView guid="{F570D386-4293-4F5C-958A-068DE61F8917}" filter="1" showAutoFilter="1">
      <autoFilter ref="$B$4:$C$1086"/>
    </customSheetView>
    <customSheetView guid="{F522507B-C868-4EB3-837A-A721C52E9AD5}" filter="1" showAutoFilter="1">
      <autoFilter ref="$B$4:$C$1086"/>
    </customSheetView>
    <customSheetView guid="{4C87646A-0DE3-44CD-9308-9E3B086CA1BF}" filter="1" showAutoFilter="1">
      <autoFilter ref="$B$4:$C$1086"/>
    </customSheetView>
    <customSheetView guid="{C0094C30-D5F9-44BB-837C-58F5E1BB9895}" filter="1" showAutoFilter="1">
      <autoFilter ref="$B$4:$C$1086"/>
    </customSheetView>
    <customSheetView guid="{6E8DAA30-7D67-4954-91D0-41A82AEF32C9}" filter="1" showAutoFilter="1">
      <autoFilter ref="$B$4:$C$1086"/>
    </customSheetView>
    <customSheetView guid="{1B16A0F8-E7DD-45A3-9A66-C8C3509F3ED3}" filter="1" showAutoFilter="1">
      <autoFilter ref="$B$4:$C$1086">
        <filterColumn colId="1">
          <filters blank="1">
            <filter val="Ver Sección VI &quot;Gestión contractual&quot;"/>
            <filter val="En la pestaña titulada Revisiones/ Enmiendas."/>
            <filter val="Es correcto."/>
            <filter val="En el caso de ser una fianza, efectivamente corresponde al nombre de la afianzadora."/>
            <filter val="En las Instrucciones del llenado del documento se establece que es lo que se requiere para considerar el documento valido."/>
            <filter val="Se basará en la información brindada por la empresa"/>
            <filter val="1. Favor referirse a la Sección &quot;Detalles del Anuncio&quot; Punto  &quot;Detalles sobre el método de evaluación&quot;&#10;&#10;2. Ver Sección VI &quot;Gestión contractual&quot; Punto &quot;6. Gestión del pago&quot;&#10;&#10;3. Negativo."/>
            <filter val="La presentación del registro sanitario emitido por COFEPRIS  es un requisito para la suscripción del contrato con el  el licitante adjudicado , según lo establecido en la SECCION VI GESTION CONTRACTUAL, numeral 2.Formalización del Contrato"/>
            <filter val="Remitase a la Seccion III, Seccion 2.2 &quot;Se aceptará carta emitida por quien presenta la oferta, bajo protesta de decir la verdad que cumple con lo solicitado&quot;"/>
            <filter val="No está prevista la entrega de equipos proporcinados por UNOPS al contratista"/>
            <filter val="Remitase a la Seccion SECCION VI GESTIÓN CONTRACTUAL, numeral 5 Recepción de los bienes"/>
            <filter val="Remitase a la Seccion II Lista de requerimientos, numeral 2.3 Criterios técnicos habilitantes"/>
            <filter val="En caso de catalogos extensos sera valida la presentacion de las paginas correspondiente al lote de la oferta,con su debida traduccion en caso de presentarse en un idioma diferente al español."/>
            <filter val="Correcto."/>
            <filter val="Pueden enviar consultas siempre que estén dentro del plazo límite para Aclaraciones indicado en la Sección &quot;Información del Anuncio&quot; de la plataforma e-sourcing"/>
            <filter val="UNOPS informa que la documentación necesaria para presentar la gestión de pago se indicará al momento de la notificación de la Orden de compra. Según lo descrito en el Numeral 6 (GESTIÓN DEL PAGO) de la Sección VI Gestión Contractual Orden de Compra."/>
            <filter val="1. Afirmativo, el estado de cuenta bancario funciona.&#10;&#10;2. Afirmativo.&#10;&#10;3. Correcto, puede ser cancelada y de un instituto gubernamental."/>
            <filter val="Los subcontratistas deben cumplir con los requisitos de Elegibilidad tal como está establecido en el Manual de Adquisiciones de UNOPSPunto &quot; 3.3 Inelegibilidad de los proveedores&quot;"/>
            <filter val="Remitase a la  SECCIÓN, II CRITERIOS DE EVALUACIÓN enmienda 05 numeral 2.3 Criterios técnicos habilitantes &quot;Copia del Registro Sanitario vigente, del dispositivo médico, emitido por la COFEPRIS, en el que el licitante comparece como Titular&quot;"/>
            <filter val="Es correcta la apreciación."/>
            <filter val="Remitase a la SECCIÓN, II CRITERIOS DE EVALUACIÓN, , numeral 2.3 Criterios técnicos habilitantes, item 2: &quot;Constancia de inicio a la solicitud del Registro Sanitario ante COFEPRIS - Reconocimiento de equivalencia&quot;."/>
            <filter val="Las ofertas serán evaluadas de acuerdo a los requisitos establecidos en la Sección II &quot;Criterios de evaluación&quot;"/>
            <filter val="Remitase al archivo &quot;MC02.01 Seccion II - Criterios de evaluacion - enmienda 05.docx&quot; , Numeral 2.5 Criterios técnicos Habilitantes, ítem 4: &quot;Presentar al menos una de las siguientes certificaciones vigentes aplicables&quot;"/>
            <filter val="La identificacion con la cual se encuentre habilitado en los documentos legales del licitante."/>
            <filter val="UNOPS se reserva el derecho de verificar los antecedentes de eventos adversos asociados a problemas de calidad y desempeño de los productos ofertados, así como las alarmas de los sistemas de tecnovigilancia de autoridades regulatorias internacionales"/>
            <filter val="Los oferentes tendran la libertad de ofertar en una moneda (dolares o MXN) favor leer la pestaña &quot;Detalles&quot; de la publicación del proceso, con la actualización correspondiente."/>
            <filter val="Si, es correcto"/>
            <filter val="El monto de la Orden de compra, sera el resultado de las ofertas economicas que cumplan sustancialmente con todos los requerimientos establecido en los documentos del proceso de Licitación."/>
            <filter val="Remitase a MC02.01 Seccion II - Criterios de evaluacion, enmienda 05 Numeral 2.5, Criterios Técnicos complementarios, ítem 5. Certificado de Buenas Prácticas de Manufactura vigente emitido por la Entidad Regulatoria."/>
            <filter val="Podran participar todos aquellos licitantes que cumpla con los aspectos requeridos  en el Documento Sección II: Criterios de evaluación item 2.3 Criterios téncios habilitantes"/>
            <filter val="Deben ser firmado en los lugares indicados para la firma"/>
            <filter val="Remitirse a MC990.01 Instrucciones para la acarga de Archivos, ISO 17142-1 2016, principios de seguridad y desempeño - [Número de lote] ISO17142.pdf - Presentar un archivo por lote, este documento es opcional"/>
            <filter val="Las calificaciones deben ser las indicadas en la Sección &quot;Detalles del anuncio&quot; o superiores"/>
            <filter val="Los plazos de entrega son los establecidos en el contrato"/>
            <filter val="Se calcula sobre el monto total del contrato incluyendo el IVA"/>
            <filter val="Ver Sección &quot;Detalles del anuncio&quot;"/>
            <filter val="Para casos de productos fabricados en México el incoterm DDP es a modo de referencia para indicar que el precio debe contener todos los gastos y costos hasta la entrega y descarga de los bienes en destino final."/>
            <filter val="Ver Manual de Adquisiciones de UNOPS https://content.unops.org/service-Line-Documents/Procurement/UNOPS-Procurement-Manual-2019_ES.pdf"/>
            <filter val="Se podra ofertar una misma clave por el mismo proveedor cumpliendo con los requisitos establecidos en MC02.01 Seccion II - Criterios de evaluacion enmienda 05"/>
            <filter val="Es correcta la apreciacion. Favor revisar Enmienda N° 5"/>
            <filter val="COFEPRIS,como entidad regulatoria, es la responsable de dar respuesta a su inquietud. Remitase al siguiente link: https://www.gob.mx/cofepris"/>
            <filter val="Debe indicarse la página de la oferta donde se encuentran los documentos mencionados"/>
            <filter val="La apertura sera segun lo indicado en la pestaña &quot;Detalles&quot; de la publicación en E-Sourcing."/>
            <filter val="Podran participar todos aquellos licitantes que cumpla con los aspectos requeridos  en el Documento Sección II: Criterios de evaluación enmienda 05 item 2.3 Criterios técnicos habilitantes"/>
            <filter val="Remitase a Sección II &quot;Criterios de Evaluación&quot;"/>
            <filter val="No es necesario que suba archivo, dado que la carga de este documento es &quot;Opcional&quot; tal como puede verse en la plataforma e-sourcingo sección &quot;Respuesta del proveedor&quot;"/>
            <filter val="Ver Sección &quot;Detalles del anuncio&quot; apartado &quot;Información adicional&quot;"/>
            <filter val="*Negativo, esto es algo interno de cada empresa.&#10;&#10;*Correcto, se podra colocar &quot;No Aplica&quot;."/>
            <filter val="Se podran ofertar varias marcas de un mismo lote cumpliendo con lo requerido en  MC02.01 Seccion II - Criterios de evaluacion enmienda 05. Numeral 2.3 Criterios técnicos habilitantes"/>
            <filter val="Es un solo formulario por oferta total indicando todos los lotes cotizados. Revisar la pestaña &quot;Lista de Revisión&quot; de la publicación del proceso en E-Sourcing."/>
            <filter val="Los detalles de los descuentos ofertados es responsabilidad completa del licitante, asi como la metodologías y las condiciones para que pueda ser efectivo el descuento ofertado. De todos modos, no es obligatorio ofrecer descuentos."/>
            <filter val="En el caso de licitantes en operación conjunta, la experiencia de cada miembro será acumulable para cumplir con el requisito de experiencia."/>
            <filter val="Podrán participar todos aquellos licitantes que cumpla con los aspectos requeridos en el Documento Sección II: Criterios de evaluación item 2.3 Criterios técnicos habilitantes."/>
            <filter val="Remitirse a la Sección I &quot;Instrucciones para los licitantes&quot; Punto 4. ELEGIBILIDAD DEL LICITANTE"/>
            <filter val="9. Ver Sección &quot;Detalles del anuncio&quot;&#10;10. Correcto.&#10;&#10;11. Correcto."/>
            <filter val="Ver Documento MC99.01 &quot;Instrucciones para la carga de archivos en el sistema&quot; donde se encuentra el formato en que debe ser enviado cada documento y archivo"/>
            <filter val="No existe un formato pre establecido, pero si debe cumplirse con lo dispuesto en el numeral 1.4. Ofertas de operaciones Conjuntas; de la Seccion II:  Criterios de Evaluación."/>
            <filter val="Todos los  requisitos para la elegibilidad y evaluacion de las operaciones conjuntas, se encuentra detallado en el archivo MC01.01 Seccion I - Instrucciones para los licitantes y MC02.01 Seccion II - Criterios de evaluacion . Favor revisar"/>
            <filter val="En el momento de resultar adjudicados, deberán presentar todos los documentos requeridos en la Seccion VI Gestion Contractual"/>
            <filter val="Ver Ennmienda N° 5"/>
            <filter val="Remitase al archivo &quot;MC.03.01 Seccion II Criterios de Evaluación enmienda 05&quot; numeral 2.5 Item 3 El material de curación cuenta con respaldo técnico y de calidad internacional"/>
            <filter val="No se publicará en la plataforma el detalle de la evaluación de ofertas."/>
            <filter val="Se encargará el indicado en el acuerdo de operación conjunta"/>
            <filter val="Remitirse a la enmienda nº 1 del documento MC02.01 Seccion II - Criterios de evaluacion item 2.5. Criterios técnicos complementarios, criterio nº1"/>
            <filter val="En caso de requerirse el/los documentos apostillados se analizará cada uno de los casos."/>
            <filter val="Es correcta su apreciación"/>
            <filter val="Remitase a la  SECCIÓN, II CRITERIOS DE EVALUACIÓN enmienda 05 numeral 2.5 Criterios técnicos complementarios, item 6 Instructivo, si procede, para su uso o manual de operación, emitidos por quien presenta la oferta según su clase y nivel de riesgo."/>
            <filter val="Se refiere a precio de la presentación que describe el Compendio Nacional de Insumos para la Salud de México"/>
            <filter val="Remitirse a la Enmienda nº 1 del documento MC02.01 Seccion II - Criterios de evaluacion, punto 2.5. Criterios técnicos complementarios."/>
            <filter val="Podran participar todos aquellos licitantes que cumpla con los aspectos requeridos en el Documento Sección II: Criterios de evaluación item 2.3 Criterios técnicos habilitantes"/>
            <filter val="UNOPS no publica precios de referencia. No es obligatorio ofrecer descuentos"/>
            <filter val="La capacidad financiera evaluada será únicamente la del oferente."/>
            <filter val="Unicamente se considerará la experiencia del oferente. Se aceptará utilizar la experiencia del fabricante siempre y cuando sea oferente, ya sea de manera individual o como parte integrante de una operación conjunta."/>
            <filter val="No es necesario, solo se deben presentar los representantes legales vigentes."/>
            <filter val="Se espera que todos los soportes cargados al E-Sourcing estén previamente foliados en físico, para permitir así, una revisión más rapida, así como un mejor control del licitante a su evaluación."/>
            <filter val="1. Bastará con omitirlo.&#10;&#10;2. Se aceptan documentación de Instituciones Públicas y Privadas."/>
            <filter val="Todos los archivos que se requiere que sean subidos a la plataforma en pdf deben contener la firma del representante. Favor ver archivo &quot;MC99.01 Instrucciones para la carga de archivos en el sistema&quot;, donde se indica como debe cargarse cada archivo."/>
            <filter val="Debera solventarse con la informacion que surja del Registro Sanitario, y los requisitos  físicos  que deban contener  los empaques."/>
            <filter val="Favor Remitirse a Seccion IV enmienda 05, Anexo D Declaración de cumplimiento técnico. &quot;Ley de comercio exterior si aplica&quot;"/>
            <filter val="Es responsabilidad del licitante asegurar el cumplimiento del criterio de evaluacion con la cantidad de documentos que considere necesarios, respetando el máximo esteblecido en los documentos."/>
            <filter val="Es correcto, la presentación del documento consignad en el numeral 12 del MC990.01 Instrucciones para la carga de Archivos, es opcional"/>
            <filter val="Revisar el numeral 4. Elegibilidad del Licitante, de la Sección I: Instrucciones para los Licitantes (archivo disponible en la Pestaña Documentos de la Publicación del proceso)."/>
            <filter val="Favor revisar el numera 42. Protestas sobre una Licitación, de la Seccion I: Instrucciones para los licitantes cargado en la pestaña &quot;Documentos&quot; del anuncio del proceso en e-sourcing."/>
            <filter val="Remitase a la Sección II enmienda 05, numeral 2.5, Criterios técnicos complementarios, item 3 se precisa &quot;Presentar al menos una de las certificaciones vigentes aplicables: •"/>
            <filter val="Atenerse a lo establecido en el Punto &quot;Ofertas parciales&quot; de la Sección &quot;Detalles del anuncio&quot; en la Plataforma E-sourcing"/>
            <filter val="Leer en la pestaña &quot;Detalles&quot; de la publicacion del proceso, en la celda de garantia de cumplimiento, lo referido a entidad aceptable."/>
            <filter val="La carga del documento está señalada como &quot;Opcional&quot;. Es responsabilidad de cada licitante determinar si aplica cargarlo en su caso o no."/>
            <filter val="UNOPS únicamente solicitará la prórroga del período de validez de oferta en caso de consideralo necesario"/>
            <filter val="Toda la información sobre las entregas se encuentra en la Sección VI Gestión  Contractual"/>
            <filter val="4. Correcto.&#10;&#10;5. Afirmativo.&#10;&#10;6. Es responsabilidad del oferente contar con los seguros correspondientes durante la ejecución del contrato. Los mismos no serán objeto de evaluación durante la evaluación de las ofertas."/>
            <filter val="Remitirse a MC04 Anexos a la oferta enmienda 05, Anexo D Declaracion de Cumplimiento Técnico. Esta información deberá diligenciarse en la casilla &quot;Otras Normas aplicables&quot;"/>
            <filter val="En caso de que el oferente considera que no aplica, se puede dejar en blanco o indicar &quot;No aplica&quot;; son aceptables ambas opciones."/>
            <filter val="Ver archivo &quot;MC02.01 Seccion II - Criterios de evaluacion - enmienda 05.docx&quot;"/>
            <filter val="Las cantidades son consolidadas por el INSABI"/>
            <filter val="El archivo ya se encuentra habilitado para ingresar la información requerida"/>
            <filter val="Si la moneda del contrato es MXN no es necesario realizar conversión monetaria, por lo que el dicho campo podrá estar vacío o indicar &quot;1&quot;"/>
            <filter val="Se debera presentar el manual de usuario y marbete posteriormente autorizado por Cofepris"/>
            <filter val="Atenerse a lo indicado en el Numeral 2 &quot;Cesión&quot; de las Condiciones Generales de Contratación para el Suministro de Bienes"/>
            <filter val="Ver MC 0201 Sección II enmienda 05, numeral 2.5 Criterios técnicos complementarios donde se solicita: Certificado analítico del material de curación (último lote fabricado)"/>
            <filter val="Se podran ofertar varias marcas de un mismo lote cumpliendo con lo requerido en MC02.01 Seccion II - Criterios de evaluacion enmienda 05"/>
            <filter val="39. COFEPRIS,como entidad regulatoria, es la responsable de dar respuesta a su inquietud. Remitase al siguiente link: https://www.gob.mx/cofepris"/>
            <filter val="Unops no publicará los precios de referencia."/>
            <filter val="Negativo, esto es algo interno de cada empresa."/>
            <filter val="La constancia de solicitud de registro sanitario ante COFEPRIS, es un criterio técnico habilitante que el oferente debe cumplir para presentarse a la licitación ver MC02.01 Sección II - Criterios de evaluación"/>
            <filter val="En la Sección II Criterios de evaluación Punto 2.5 Criterios técnicos complementarios item 3 &quot;Presentar al menos una de las certificaciones vigentes aplicables&quot;"/>
            <filter val="Indicar el Monto Total del contrato"/>
            <filter val="Favor dejar en blanco o indicar &quot;No aplica&quot;."/>
            <filter val="Favor ver Punto &quot;2.6. Capacidad financiera&quot; de la &quot;Sección II Criterios de Evaluación&quot; donde se explica como calcular la misma."/>
            <filter val="Ver Sección VI &quot;Sección contractual&quot; Punto &quot;6. Gestión del pago&quot;"/>
            <filter val="Una vez firmado el contrato UNOPS de acuerdo a lo establecido en el documento MC06.01 Seccion VI - Gestion contractual punto 5.1.2.  realizará cronograma para efectuar el Muestreo de productos"/>
            <filter val="Remitirse a lo requerido en la Sección II: Criterios de evaluación"/>
            <filter val="UNOPS aplica procedimientos internos y controles para asegurar el cumplimiento del Código de Conducta y Etica. Ver Punto 1.5.1  &quot;Normas Generales de Conducta&quot; y disposiciones concordantes del Manual de Adquisiciones de UNOPS."/>
            <filter val="Remitase a la Seccion II Criterios de Evaluación enmienda 05, Criterios técnicos complementarios, item 5&quot; En caso de tener pendiente solicitud de visita para renovación radicar oficio que lo certifique&quot;"/>
            <filter val="Ver Manual de Adquisiciones de UNOPS, en la clausula 8.8.7. : https://content.unops.org/service-Line-Documents/Procurement/UNOPS-Procurement-Manual-2019_ES.pdf"/>
            <filter val="Remitirse a los requisitos de elegibilidad y de calificación establecidos en el pliego."/>
            <filter val="1. Se puede dejar en blanco o indicar &quot;No aplica&quot;; son aceptables ambas opciones.&#10;&#10;2. Esta opción es para los licitantes que participen en modalidad de asociación conjunta/consorcio."/>
            <filter val="El termino MM refiere a &quot;Millones&quot;"/>
            <filter val="Ver &quot;Fecha límite para aclaraciones&quot; en la Sección &quot;Información General&quot; de la plataforma e-sourcing de UNOPS"/>
            <filter val="La fecha límite es la indicada en la  pestaña &quot;Detalles&quot; de la publicación en E-sourcing. Adicionalmente, los oferentes también pueden ver en la plataforma E-Sourcing el tiempo restante para la presentación de ofertas."/>
            <filter val="En caso de resultar adjudicados UNOPS validará si la garantía presentada cumple con los requisitos solicitados en la Sección Detalles de Licitación"/>
            <filter val="Remítase a la Seccion IV anexos a la oferta enmienda 05, Anexo D. Este anexo no podrá ser modificado"/>
            <filter val="Si, es aceptable"/>
            <filter val="Los dispositivos implantables estan definidos en el compendio nacional de insumos para la Salud"/>
            <filter val="Si tienen planificado participar en consorcio, deben presentar un documento  conforme que cumpla con lo solicitado en  el numeral 1.4. Ofertas de operaciones Conjuntas; de la Seccion II:  Criterios de Evaluación."/>
            <filter val="Se puede dejar en blanco o indicar &quot;No aplica&quot;; es aceptable ambas opciones."/>
            <filter val="Respuesta"/>
            <filter val="Podran participar todos aquellos licitantes que cumpla con los aspectos requeridos  en el Documento Sección II: Criterios de evaluación enmienda 5 item 2.3 Criterios técnicos habilitantes"/>
            <filter val="La fecha de adjudicación prevista y de publicación de contratos es la indicada en la Sección &quot;Detalles del anuncio&quot; . El calendario de entregas formará parte de los contratos. Ver Sección VI &quot;Gestión contractual&quot; Punto 4. &quot;Programación de entregas&quot;"/>
            <filter val="Ver fecha de adjudicación prevista en la Sección &quot;Detalles del Anuncio&quot;"/>
            <filter val="Para la ejecución de la ITB/2020/18035, sólo se tendrán en cuenta las Claves relacionadasMC03.02 Seccion III - Lista de requerimientos conforme la descirpción del Compendio Nacional de Insumos para la Salud."/>
            <filter val="Se refiere al Registro Público de la Propiedad."/>
            <filter val="Insertar el número y nombre de la licitación."/>
            <filter val="En caso que UNOPS consideré la utilización de un LTA, las condiciones serán informadas al adjudicatario quien tendra la potestad de aceptarlo o mantenerse bajo el modelo de contrato actual Orden de Compra."/>
            <filter val="La certificación de calidad de las instalaciones se refiere  a que cuenten con un Sistema de Gestión de Calidad soportada con un sistema de documentación que evidencie el cumplimiento de las Buenas Prácticas de Manufactura"/>
            <filter val="Es correcto, la presentación del documento consignad en el numeral 11 del MC990.01 Instrucciones para la carga de Archivos, es opcional"/>
            <filter val="Ver archivo &quot;MC99.01 Instrucciones para la carga de archivos en el sistema&quot;"/>
            <filter val="Remitase a la Seccion II enmienda 05, numeral 2.5 Criterios técnicos complementarios, ítem 5 Certificado de Buenas Prácticas de Manufactura vigente emitido por la Entidad Regulatoria"/>
            <filter val="No es obligatoria la carga de los documentos  identificados como &quot;Opcional&quot; en la Sección &quot;Lista de documentos exigidos&quot; de la plataforma e-sourcing  en caso de que el oferente considere que no es aplicable a su oferta."/>
            <filter val="Deben presentarse documentos que avalen la información del contrato que se indica como experiencia del licitante"/>
            <filter val="Si es aceptable."/>
            <filter val="Se refiere al ratio entre Activo Corriente (Activo a Corto Plazo) sobre Pasivo Corriente (Pasivo a Corto Plazo)."/>
            <filter val="En este apartado deben mencionarse las empresas subsidiarias o afiliadas (filiales) del oferente"/>
            <filter val="Se acordará durante la etapa de ejecución del contrato"/>
            <filter val="En el campo de vigencia del registro sanitario, en el caso de ser un producto que no requiere R.S se debe colocar N/A."/>
            <filter val="No se proporcionará equipo al contratista en el marco del presente proceso"/>
            <filter val="Se debe ingresar número y nombre del llamado a Licitación &quot;ITB/2020/18035 Adquisición de 316 materiales de curación para la compra consolidada de entidades federales para abastecimiento del año 2021 (Requerimiento 1/2)"/>
            <filter val="Se acepta mínimo 1 contrato, siempre y cuando cumpla con los criterios establecidos en la Seccion II - Criterios de evaluacion."/>
            <filter val="Se debe ingresar los datos de la persona que pueda ser contactada en caso de que UNOPS lo requiera"/>
            <filter val="En el documento MC 99.01 Instrucciones para la carga de archivos en el sistema, se señala los documentos técnicos que se deben  cargar por LOTE"/>
            <filter val="35. La vigencia de la orden de compra como máximo será de 12 meses a partir de la firma del contrato, de acuerdo a lo indicado en la Sección VI &quot;Gestión Contractual&quot;"/>
            <filter val="Ver Sección II Punto 1.6 &quot;Idioma de la oferta&quot; y Sección III Punto 4 &quot;Etiquetado&quot;"/>
            <filter val="Remitirse a la Seccion III Lista de Requerimientos enmienda 05 , Numeral &#10;4.3 Requisitos básicos indispensables que se deberán tener en cuenta para los etiquetados de material de curación"/>
            <filter val="Dicha información se entregará a los proveedores que resulten adjudicados"/>
            <filter val="Remitirse a la Sección II: Criterios de evaluación enmienda 05 Item 2.5 Criterios técnicos complementarios, #7.&quot;Norma Oficial Mexicana NOM-137-SSA1-2008 Etiquetado de Dispositivos Médicos&quot;"/>
            <filter val="1. UNOPS no publica precios de Referencia."/>
            <filter val="Renutase a MC02.01 Seccion II enmienda 05 - Criterios de evaluacion, Numeral 2.3. Criterios técnicos habilitantes"/>
            <filter val="El archivo sólo se encuentra en idioma inglés pero debe ser completado en español"/>
            <filter val="Remitirse a la enmienda nº 1 del documento MC02.01 Seccion II - Criterios de evaluacion item 2.5. Criterios técnicos complementarios, item 5: Certificado de Buenas Prácticas de Manufactura vigente emitido por la Entidad Regulatoria"/>
            <filter val="Se deben mencionar las empresas que forman parte del mismo conjunto económico"/>
            <filter val="Cualquiera de esos documentos que permita validar los datos a ser evaluados."/>
            <filter val="Es responsabiliad del oferente determinar si debe o no presentar cada uno de los documentos indicados como &quot;Opcionales&quot;.  En caso de considerar que no debe enviarlo, no es necesario cargar ningún documento."/>
            <filter val="Los criterios de Evaluación son unicamente los establecidos en los documentos publicados en el anuncio del proceso de Licitación. No se aplicará margen de preferencia"/>
            <filter val="1. El formulario sólo se encuentra en versión en inglés. // 2. Sí, es suficiente // 3. Sí, es suficiente"/>
            <filter val="Ver Sección VI &quot;Gestión contractual&quot;  Punto 4 &quot;Programación de entregas&quot;"/>
            <filter val="La moneda de contrato/ orden de compra será la moneda de la oferta"/>
            <filter val="Se deberá presenar copia simple del registro sanitario en el momento de la realizacíon del contrato"/>
            <filter val="No es obligatorio ofrecer descuentos"/>
            <filter val="Ver Sección I &quot;Instrucciones para los licitantes&quot; Punto 4. E LEGIBILIDAD DEL LICITANTE y Manual de Adquisiciones de UNOPS Punto &quot;1.5.4.3 Conflicto de intereses de los proveedores&quot;"/>
            <filter val="Por favor remitirse al archivo actualilado &quot;MC03.01 Seccion III - Lista de requerimientos.&quot;, Numeral 4.2 Etiquetado envase primario, secundario y colectivo, cargados en la pestaña &quot;documentos&quot; de la publicación del proceso."/>
            <filter val="Remítasae a la SECCIÓN VI GESTIÓN CONTRACTUAL numeral 5.2 Análisis de muestras"/>
            <filter val="Correcto"/>
            <filter val="No debe presentarse ningún documento para demostrar cumplimiento con lo mencionado en dicho párrafo."/>
            <filter val="En el documento MC 99.01 Instrucciones para la carga de archivos en el sistema, se señala los documentos técnicos que se deben  cargar por LOTE y por OFERTA"/>
            <filter val="Se considerará la sugerencia"/>
            <filter val="Remitase a la Seccion II Criterios de Evaluación, Numeral 2.5 Criterios técnicos complementarios, item 3 &quot;Presentar al menos una de las siguientes certificaciones vigentes aplicables&quot;"/>
            <filter val="Correcto, debe ser llenada en hoja membretada del licitante y solo será un Anexo D por oferta."/>
            <filter val="No se considera margen de preferencia"/>
            <filter val="22. Correcto, se aceptan documentación de Instituciones Públicas y Privadas.&#10;&#10;23. Correcto."/>
            <filter val="Correcto, únicamente deberán contener la firma autógrafa aquellos anexos en Word que expresamente así lo soliciten."/>
            <filter val="El formato está definido en el idioma Inglés; sin embargo la respuesta debe darse en el idioma Español que es el idioma definido en la pestaña Detalles del esourcing, Idioma de las ofertas."/>
            <filter val="En caso de que el oferente no haya sido en el pasado proveedor de UNOPS y no posea Código de Proveedor de UNOPS (Supplier ID), debe dejar ese campo en blanco (sin completar)."/>
            <filter val="Ver Enmienda N°5"/>
            <filter val="Negativo, los puntos del 2.02 al 2.11 se deben llenar para presentar su oferta."/>
            <filter val="Por favor referirse al Documento MC.02.01 &quot;Criterios de Evaluación&quot; donde se establecen los criterios para determinar la capacidad financiera del oferente."/>
            <filter val="Indicar los nombres de los integrantes de la opertación conjunta"/>
            <filter val="Remitase a la Seccion II Criterios de Evaluación enmienda 05 Numeral 2.5 Criterios técnicos Complementarios, Item 3: &quot;Presentar al menos una de las siguientes certificaciones vigentes aplicables: &quot;"/>
            <filter val="Remitirse a la Sección I &quot;Instrucciones para los licitantes&quot; y Sección II &quot;Criterios de Evaluación&quot; Punto 4. ELEGIBILIDAD DEL LICITANTE y Punto &quot;1.4. Ofertas de operaciones conjuntas&quot;"/>
            <filter val="Al licitante adjudicado se le informara por correo electrónico y esourcing. Los cambios en el contrato deberán ser acordados entre las partes"/>
            <filter val="Remitase al archivo &quot;MC02.01 Seccion II - Criterios de evaluacion - enmienda 05.docx&quot;, Numeral 2.5 Criterios técnicos Habilitantes, ítem 4: &quot;Presentar al menos una de las siguientes certificaciones vigentes aplicables&quot;"/>
            <filter val="Remitirse al punto 2.3 Criterios técnicos habilitantes  Criterio nº 2 de la Seccion II - Criterios de evaluacion"/>
            <filter val="Los documentos que sean presentandos en un idioma diferente al estipulado deberán cumplir con lo indicado en la Sección II: Criterios de evaluación numeral 1.6."/>
            <filter val="Las declaraciones fiscales anuales tal como se establece en la Sección II  &quot;Criterios de Evaluación&quot; Punto &quot;2.2. Criterios de calificación (Precalificación)&quot;"/>
            <filter val="Remitase al documento MC02.01 Seccion II - Criterios de evaluacion, enmienda 05 Numeral 2.5, Criterios Técnicos complementarios &quot;Material de Curación con Registro Sanitario emitido por la COFEPRIS&quot;"/>
            <filter val="Dejar vacio o escribir No Aplica, dado que la fecha para el licitante individual se encuentra solicitada en el numeral 2.03 del mismo formulario."/>
            <filter val="UNOPS se reserva el derecho de verificar los antecedentes de eventos adversos asociados a problemas de calidad y desempeño de los productos ofertados,  así como las alarmas de los sistemas de tecnovigilancia de autoridades regulatorias internacionales"/>
            <filter val="UNOPS se reserva el derecho de verificar los antecedentes de incidentes adversos asociados a problemas de calidad y desempeño de los productos ofertados,  así como las alarmas de los sistemas de tecnovigilancia de autoridades regulatorias internacionales"/>
            <filter val="Remitase a MC04.01 SECCIÓN IV ANEXOS DE LA OFERTA  enmienda 05 Anexo D, Reglamento de la Ley General en Salud en Materia de Publicidad si aplica"/>
            <filter val="Es responsabilidad de cada licitante determinar que figura aplica a su empresa"/>
            <filter val="Remitase a MC04.01 SECCIÓN IV ANEXOS DE LA OFERTA  enmienda 05 Anexo C"/>
            <filter val="Remitase a MC04.01 SECCIÓN IV ANEXOS DE LA OFERTA  enmienda 05 Anexo D"/>
            <filter val="Los oferentes adjudicados serán contactados por UNOPS para la firma del contrato"/>
            <filter val="En caso de ser adjudicado, al momento de realizar la etrega el Proveedor deberá presentar una carta de compromiso de reemplazo, de acuerdo con el Formulario adjunto de la Sección VI: Gestión Contractual&quot;."/>
            <filter val="Es correcto. Sí, debe incluir el IVA"/>
            <filter val="En caso de no aplicar, ingresar un documento en el que se  indique &quot;No aplica&quot;"/>
            <filter val="Todos los anexos menos el de garantia de sostenimiento deben llevar memebrete del licitante.&#10;&#10;Se puede dejar en blanco o indicar &quot;No aplica&quot;; es aceptable ambas opciones."/>
            <filter val="Remitase a la Seccion II Criterios de Evaluación Numeral 2.5 Criterios técnicos complementarios, item 4: &quot;Para Material de curación de fabricación extranjera: &#10;Certificado de libre venta, vigente, expedido por la autoridad sanitaria del país de origen&quot;"/>
            <filter val="Deben acompañarse de facturas o actas de recepción tal como se indica en el punto 2.2 Criterios de Calificación"/>
            <filter val="Remitirse a la Seccion III Lista de requerimientos enmienda 05 Numeral 2.3 &quot;Descripción del método analitico del producto y la farmacopea de referencia o Descripción de las metodologías analíticas propias si el método de análisis&quot;no es farmacopeico"/>
            <filter val="Ver Sección VII &quot;Lista de Requerimientos&quot; Punto 4. Etiquetado"/>
            <filter val="Es correcta la apreciación"/>
            <filter val="De ser necesario esta documentación se le informaría cuando sea requerido."/>
            <filter val="La carga de dicho documento es opcional, tal como se indica en la Sección &quot;Respuesta del Proveedor&quot; &quot;Lista de Documentos Exigidos&quot; de la plataforma e-sourcing."/>
            <filter val="Es responsabilidad del licitante asegurar el cumplimiento del criterio de evaluacion con la cantidad de documentos que considere necesarios, respetando el maximo esteblecido en los documentos."/>
            <filter val="La cotización deberá ser DDP lugar de entrega indicado en la &quot;Seccion VI - Gestion contractual (Orden de compra)&quot;  numeral 4. Programación de Entregas."/>
            <filter val="Las Enmiendas se encuentran en la pestaña Revisiones en la plataforma de E-sourcing"/>
            <filter val="Para mayor información favor referirse a la Sección &quot;Detalles del Anuncio&quot; Puntos  &quot;Detalles de la garantía de sostenimiento de oferta&quot; y &quot;Garantía de cumplimiento&quot;."/>
            <filter val="Remitase a la Sección II Criterios de evaluación Punto 2.5 Criterios técnicos complementarios, ítem 1: Certificado analítico del material de curación (alguno de los lotes fabricados durante el último año)."/>
            <filter val="El oferente puede utilizar su póliza global de seguro. En cualquier momento que UNOPS lo considere oportuno podrá requerir al contratista una copia de dicha cobertura"/>
            <filter val="Todos los integrantes de la operación conjunta deben estar registrados en UNGM"/>
            <filter val="1. El formato está definido en el idioma Inglés; sin embargo la respuesta debe darse en el idioma definido en la pestaña Detalles del esourcing, Idioma de las ofertas.&#10;&#10;2. Es aceptable el estado de cuenta bancario.&#10;&#10;3. Es aceptable."/>
            <filter val="UNOPS informa que la documentación necesaria para presentar la gestión de pago se indicará al momento de la notificación de la Orden de compra, según lo indicado en la Sección VI Numeral 6 GESTIÓN DEL PAGO."/>
            <filter val="No. El seguro de Responsabilidad Civil deberá ser tomado por el contratista y abarcar la totalidad de los riesgos mencionados en la cláusula 6.2.3 de las Condiciones Generales de Contratación para el Suministro de Bienes."/>
            <filter val="Remitirse a la Sección I &quot;Instrucciones para los licitantes&quot; Punto 4. ELEGIBILIDAD DEL LICITANTE y Punto &quot;1.4. Ofertas de operaciones conjuntas&quot;"/>
            <filter val="El en apartado &quot;Detalles de la garantía de sostenimiento de oferta&quot; en la Sección &quot;Detalles del anuncio&quot; se encuentran las condiciones que debe cumplir la garantía de oferta."/>
            <filter val="Todas las respuestas a las consultas serán publicadas en la plataforma e-sourcing de UNOPS, en la Pestaña &quot;Revisiones&quot;"/>
            <filter val="El anexo C se podrá encontrar en los documentos adjuntos del proceso Sección IV - Anexos de la oferta."/>
            <filter val="Remitirse al Punto 11 de las Condiciones Generales de Contratación para el Suministro de Bienes"/>
            <filter val="Este numeral únicamente hace referencia a dispositivos implantables"/>
            <filter val="Los detalles y/o documentos amplíen la información sobre la situación declarada arriba"/>
            <filter val="Para el espacio destinado a &quot;nombre del contrato&quot; debera llenarlo con número y el nombre de la Licitación: Adquisición de 316 materiales de curación para la compra consolidada de entidades federales para abastecimiento del año 2021 (Requerimiento 1/2)."/>
            <filter val="Ver &quot;Fecha de adjudicación prevista&quot; en la pestaña &quot;Detalles del anuncio&quot; en la plataforma e-sourcing"/>
            <filter val="19. Correcto.&#10;&#10;20. Correcto."/>
            <filter val="Es responsabilidad del licitante subir la cantidad de soportes que considere necesarios (maximo 20), para cumplir con el criterio establecido en los documentos."/>
            <filter val="Es correcta la Apreciación."/>
            <filter val="UNOPS no publicará los precios de referencia. &#10;&#10;La metodología de la evaluación será el indicado en la Sección &quot;Detalles del anuncio&quot;"/>
            <filter val="7. El archivo ya se encuentra habilitado para ingresar la información requerida&#10;&#10;8. Se refiere al contacto persona del Instituto con quien se formalizo contrato.&#10;&#10;9. Se refiere a la fecha de la firma del contrato."/>
            <filter val="15. Correcto.&#10;&#10;16. Correcto."/>
            <filter val="Si deben presentarse con elmembrete de la empresa y firmados por la persona designada y legalmente habilitada."/>
            <filter val="Ver Sección VI &quot;Gestión Contractual&quot; Punto 3. Orden de compra"/>
            <filter val="La Enmienda N° 2 se encuentra en la pestaña Revisiones en la plataforma de E-sourcing"/>
            <filter val="Ver Sección I &quot;Instrucciones a los licitantes&quot; Punto &quot;4. E LEGIBILIDAD DEL LICITANTE&quot;"/>
            <filter val="6. En el momento de adjudicación del contrato, UNOPS informara el procedimiento a seguir.&#10;&#10;7. UNOPS no publicará los precios de referencia. &#10;&#10;8. Correcto."/>
            <filter val="Según se muestra en el anexo 3. Lista de Requerimientos y anexo 4. Lista de precios; la orden de compra sera emitida por la cantidad de los lotes adjudicados a cada contratista."/>
            <filter val="Los requisitos solicitados son de acuerdo a lo descrito en la normativa mexicana vigente  en los acuerdos del DOF 31-12-2011 y 22-12-2014. Si existe reclasificación deberán presentar documentación que respalde el riesgo actual"/>
            <filter val="Correcto, la orden de compra es el contrato y saldrá por la cantidad total de lotes adjudicados."/>
            <filter val="Si, Es claro entender que si el producto ofertado por su clasificación no requiere Instructivo o manual no debera presentarlo."/>
            <filter val="1, 2, 3, y 5): Por favor atenerse a lo indicado en  la Sección &quot;Detalles del anuncio&quot;.  4) UNOPS"/>
            <filter val="Remitase a la Seccion IV Anexos a la Oferta enmienda 05, ANEXO C: DECLARACIÓN JURADA DE CUMPLIMIENTO DE REQUERIMIENTOS ESPECIALES POR TIPO DE MATERIAL DE CURACIÓN , ANEXO D: DECLARACIÓN DE CUMPLIMIENTO DE TÉCNICO"/>
            <filter val="Deben ser firmados todos los archivos en los que expresamente esté indicado el espacio para completar con la firmar del representante de la empresa"/>
            <filter val="Remitirse a lo solicitado en el pliego"/>
            <filter val="El licitante es responsable de designar el representante de la operación conjunta. Asimismo, los acuerdos internos de garantías y otros compromisos son internos entre los miembros de las operaciones conjuntas."/>
            <filter val="El termino variación abarca tanto aumento como disminución de cantidades. &#10;&#10;UNOPS hará uso de esta cláusula en caso de consideralo necesario."/>
            <filter val="Información de los cargos indicados allí"/>
            <filter val="Todos deben estar registrados en UNGM"/>
            <filter val="Remitase a MC99 Instrucciones para carga de archivos en el sistema. Certificado de Buenas prácticas de Manufactura es opcional"/>
            <filter val="En la pestaña titulada Revisiones/ Enmiendas. El tiempo que se dará para responder se indicará oportunamente para cada consulta."/>
            <filter val="Remitase a la seccion IV Anexos a la oferta enmienda 05, F4 oferta técnica columna Q &quot;Método analítico o farmacopea&quot; diligenciar metodología analitica o farmacopea de referencia"/>
            <filter val="Remitirse a la Seccion II Criterios de evaluacíon Item 2.5.1, Imágenes de los productos de la seccion II, no seran requeridas muestras fisicas para la evaluación."/>
            <filter val="Se mantiene lo establecido en  Sección VI &quot;Gestión contractual&quot;  Punto 4 &quot;Programación de entregas&quot;"/>
            <filter val="Se debe presentar una garantía de sostenimiento por el total de los lotes ofertados."/>
            <filter val="Remitase a la Seccion IV Anexos a la oferta: Oferta técnica: &quot;Metodo analitico o farmacopea&quot; Adicionar la metodología propia si es el caso"/>
            <filter val="2.Al presentar el Anexo A: Formulario de presentación de oferta y declaraciones se cumple con el numeral 40 de la Sección I: Instrucciones para los licitantes.&#10;&#10;3.Se refiere al Registro Público de la Propiedad."/>
            <filter val="El Certificado de Esterilidad deberá emitirlo el Titular del Registro Sanitario, y se deberá presentar copia simple"/>
            <filter val="Ver Enmienda 5"/>
            <filter val="Será lo establecido en el contrato"/>
            <filter val="30. Debe presentarse la documentación requerida en la presente licitación&#10;&#10;31. Correcto.&#10;&#10;32. Uno por oferta."/>
            <filter val="Es correcta la afirmación; Las claves a ofertar deberán cumplir lo establecido en MC02.01 Seccion II - Criterios de evaluacion enmienda 05"/>
            <filter val="Remítase a la Seccion IV; Anexos a la Oferta, enmienda 05 Anexo C: Declaración jurada de cumplimiento de requerimientos especiales por tipo de material de curación"/>
            <filter val="Todos los documentos indicados como &quot;Obligatorios&quot; deben ser presentados"/>
            <filter val="Para presentar oferta debe enviarse el documento en formato digital y no se requiere  presentar el documento original. Ver Sección &quot;Detalles del anuncio&quot; para detalles sobre la presentación de la Garantía de Sostenimiento de Oferta."/>
            <filter val="En la plataforma e-sourcing confirmar Catalogo o folleto [Número de lote] catalogo.pdf - Presentar un archivo por lote &#10;(Oferta técnica - Este documento es opcional )"/>
            <filter val="Si"/>
            <filter val="Remitase a MC02.01 Seccion II - Criterios de evaluacion, enmienda 05 Numeral 2.5, Criterios Técnicos complementarios, ítem 5. Certificado de Buenas Prácticas de Manufactura vigente emitido por la Entidad Regulatoria"/>
            <filter val="Ver Punto &quot;3. Orden de compra&quot; de la Sección VI Gestión Contractual para detalles sobre la vigencia del contrato. La compra es consolidada a requerimiento de INSABI"/>
            <filter val="Es claro entender que si el producto ofertado por su clasificación no requiere Instructivo o manual no debera presentarlo."/>
            <filter val="Sí, es posible"/>
            <filter val="1- Se refiere a todos los documentos indicados en el Punto  &quot;2.2. Criterios de calificación (Precalificación)&quot; que se encuentra debajo del punto 2.1 2. Se refiere al Punto 1.4 que se encuentra por encima del Punto 2.2"/>
            <filter val="Dicho formulario no debe presentarse completo con la oferta. Será llenado previo a la firma del contrato  con la información de los lotes que resulten adjudicados al licitante."/>
            <filter val="Remitirse a las Condiciones de Elegibilidad establecidas en el pliego de licitación y al Manual de Adquisiciones de UNOPS."/>
            <filter val="Tal como se establece en la Sección VI &quot;Gestión contractual&quot; el programa de entregas definitivo será acordado durante la etapa de formalización del contrato."/>
            <filter val="Negativo, no existe un cantidad máxima de socios."/>
            <filter val="Afirmativo, UNOPS realizara los pagos."/>
            <filter val="Podran participar todos aquellos licitantes que cumpla con los aspectos requeridos  en el Documento Sección II: Criterios de evaluación  item 2.3 Criterios técnicos habilitantes"/>
            <filter val="Atenerse a lo establecido  el Documento &quot;MC06.01 Gestión contractual&quot;, Punto 4 &quot;Programación de entregas&quot;"/>
            <filter val="Afirmativo, se aceptan ambas opciones."/>
            <filter val="El calculo de la capacidad financiera lo realizará UNOPS con la información brindada por los licitantes, y  de conformidad con los criterios establecidos en el pliego."/>
            <filter val="2. Por documentos licitatorios se refiere a toda la documentación, información y archivos correspondientes a este proceso de licitación.&#10;&#10;3. El termino &quot;MM&quot; refiere a Millones"/>
            <filter val="Remitase a la seccion VI Gestion contractual Numeral 5 RECEPCIÓN DE LOS BIENES"/>
            <filter val="La metodologia y condiciones para la aplicación de Descuentos, es totalmente Responsablidad del Licitante."/>
            <filter val="REvisar pestaña &quot;Revisiones&quot; de la publicación del proceso en E-Sourcing, ya se encuentran todas las consultas aclaradas."/>
            <filter val="Remitirse a la Sección II CRITERIOS DE EVALUACIÓN, , numeral 2.3 Criterios técnicos habilitantes:"/>
            <filter val="Correcto, debe ser llenada en hoja membretada del licitante y solo será un Anexo C por oferta."/>
            <filter val="Los archivos con formato xls. deben ser presentados en ese formato. Ver Documento MC99.01 &quot;Instrucciones para la carga de archivos en el sistema&quot;"/>
            <filter val="1. Los anexos deben contener la identificación del licitante.&#10;&#10;2. Solo se debe presentar un anexo por oferta indicando todos los lotes cotizados"/>
            <filter val="Tal como se menciona en el &quot;Comentario&quot; en el encabezado de dicha Columna:&quot;El licitante debe confirmar su disponibilidad de entregas, según lo informado en el documento MC06.01Seccion VI Gestión Contractual, numeral 4 Programación de entregas.&quot;"/>
            <filter val="Es correcta su apreciación."/>
            <filter val="Remitirse a la Sección II Criterios de Evaluación enmienda 05 Numeral 2.5 Criterios técnicos Complementarios, Item 5. Certificado de Buenas Prácticas de Manufactura emitido por la entidad regulatoria"/>
            <filter val="Remitirse a los requisitos de elegibilidad y de calificación establecidos en el pliego"/>
            <filter val="Se refiere a la cláusula habitual de asegurado adicional o coasegurado."/>
            <filter val="En caso de cancelarse el proceso la garantía ya no tiene objeto a garantizar."/>
            <filter val="Se podran ofertar varias marcas de un mismo lote cumpliendo con lo requerido en  MC02.01 Seccion II - Criterios de evaluacion enmienda 05"/>
            <filter val="Se debe presentar un archivo por oferente. El licitante debera llenar el formulario F2 para Operación Conjunta."/>
            <filter val="1. Se mantiene lo requerido en la presente licitación&#10;&#10;2. UNOPS no publica los precios de referencia. &#10;&#10;3.Se mantiene lo requerido en la presente licitación"/>
            <filter val="Los Criterios complementarios se aplican para las ofertas habilitadas tal como se menciona en la Sección II: Criterios de evaluación"/>
            <filter val="Remitirse a la enmienda nº 1 del documento MC02.01 Seccion II - Criterios de evaluacion item 2.5. Criterios técnicos complementarios, criterio 1: &quot;Certificado analítico del material de curación (alguno de los lotes fabricados durante el último año&quot;"/>
            <filter val="UNOPS no tiene establecido un modelo de convenio de Asociación, pero si establece la informacion minima que debe tener el documento. Favor leer el numeral 1.4. Ofertas de Operaciones conjuntas de la Sección II: Criterios de Evaluación."/>
            <filter val="Las notificaciones se realizarán a través de la plataforma de e-sourcing"/>
            <filter val="Cargar los documentos segun lo establecido en la pestaña &quot;Lista de Verificación&quot; de la publicación del proceso en E-Sourcing."/>
            <filter val="Dicha información será indicada oportunamente"/>
            <filter val="* Dias calendarios.&#10;&#10;* Será descontado del pago que deba realizarse al contratista"/>
            <filter val="Es conveniente mencionar los distribuidores establecidos en los diferentes paisies donde trabaje."/>
            <filter val="Remitase a la Seccion II enmienda 05, numeral 2.5 Criterios técnicos complementarios"/>
            <filter val="Aplica a cualquier area de la empresa"/>
            <filter val="UNOPS no publicará los precios de referencia. El análisis de razonabilidad de precios se realizará durante la etapa de evaluación de ofertas"/>
            <filter val="Si esta en ese supuesto, el licitante no es elegible para licitar."/>
            <filter val="Correcto, el programa de entregas definitivo será acordado durante la etapa de formalización del contrato."/>
            <filter val="Los documentos que sean presentandos en un idioma diferente al estipulado deberán cumplir con lo indicado en la Sección II: Criterios de evaluación numeral 1.6. y Sección III Punto 4 &quot;Etiquetado&quot;"/>
            <filter val="Remitase a MC02.01 Seccion II - Criterios de evaluacion, enmienda 05 Numeral 2.5, Criterios Técnicos complementarios, ítem 5. Certificado de Buenas Prácticas de Manufactura vigente emitido por la Entidad Regulatoria, el cual es requerido en la ITB 18035"/>
            <filter val="UNOPS realiza la compra consolidada a solicitud de INSABI."/>
            <filter val="Se solicita cumplir con lo requerido en el Apéndice 1 FORMULARIO DE CARTA DE COMPROMISO DE REEMPLAZO de la SECCIÓN IV GESTION CONTRACTUAL:&#10;Se requiere la firma del Representante Legal del Contratista, legalizada o notarizada"/>
            <filter val="Favor Remitirse a Seccion IV enmienda 05, Anexo D Declaración de cumplimiento técnico."/>
            <filter val="Ver Sección I &quot;Instrucciones para los licitantes&quot; Punto 4:&quot;Elegibilidad del Licitante&quot; y Sección II &quot;Criterios de Evaluación&quot;"/>
            <filter val="En el Anexo E: Formulario “oneUNOPS Supplier Profile” podrán encontrar un hipervinculo/liga en las palabras &quot;oneUNOPS Supplier Profile&quot;, el cual podrán utilizar para descargar el documento."/>
            <filter val="Remitirse a la Seccion II enmienda 05 Numeral 2.5 Criterios técnicos complementarios, item 5. Certificado de buenas Prácticas de manufactura vigente emitido por la entidad regulatoria"/>
            <filter val="Remitase a MC04.01 Seccion IV - Anexos de la oferta enmienda 5 Anexo D Declaracion de cumplimiento técnico"/>
            <filter val="Debe firmar el apoderado legal del consorcio/asociación con poder para representar al consorcio en este proceso licitatorio"/>
            <filter val="Favor leer lo indicado en la pestaña &quot;Lista de Verificación&quot; de la publicación del proceso de Licitación en E-Sourcing."/>
            <filter val="Tal como se menciona en dicho apartado se refiere a &quot;suspensión o anulación de la licencia de fabricación por parte de las autoridades reguladoras, productos retirados, inclusión en una lista negra, prohibición de participar en licitaciones, etc.&quot;"/>
            <filter val="REvisar lo establecido en el apartado &quot;divisas de la oferta&quot; en el cual ya esta abierta la opcion de ofertar en una unica moneda, que puede ser Dolares o MXN."/>
            <filter val="El formato está definido en el idioma Inglés; sin embargo la respuesta debe darse en el idioma definido en la pestaña Detalles del esourcing, Idioma de las ofertas."/>
            <filter val="Si se encuentra considerado con base en la legislación nacional."/>
            <filter val="Es correcto, la presentación del documento consignados en el numeral 8  del MC990.01 Instrucciones para la carga de Archivos, es opcional"/>
            <filter val="Registro Público de la Propiedad."/>
            <filter val="Revisar la pestaña &quot;Detalles&quot; de la publicación del proceso en E-Sourcing."/>
            <filter val="REmitirse a la Seccion III Lista de Requerimientos enmienda 05, Numeral 4 Etiquetado de Productos."/>
            <filter val="En la suscripción del contrato se deberá entregar una copia simple del Registro Sanitario Vigente"/>
            <filter val="UNOPS  determinará los lotes a adjudicar de forma más favorable para UNOPS tal como se indica en el Punto 2.6 &quot;Capacidad Financiera&quot; de la Sección II &quot;Criterios de Evaluación&quot;"/>
            <filter val="Remitaseal archivo &quot;MC02.01 Seccion II - Criterios de evaluacion - Enmienda 05.docx&quot; , numeral 2.5, Criterios técnicos complementarios, item 3 se precisa &quot;Presentar al menos una de las certificaciones vigentes aplicables&quot;"/>
            <filter val="1. No se permite la participación de personas físicas&#10;&#10;2. El termino MM refiere a &quot;Millones&quot;.&#10;&#10;3. Con impuesto"/>
            <filter val="El derecho de UNOPS de variar las cantidades, según lo dispuesto en el numeral 1.3 de los criterios de evaluación, no requiere aprobación previa del oferente. La notificación de adjudicación será realizada considerando la cantidad final de unidades."/>
            <filter val="Abarca, de igual manera aumento como disminución"/>
            <filter val="12. Puede participar cualquer entidad que cumpla con todos los requisitos establecidos en el presente proceso.                                                                                    13. No se aplicará margen de preferencia."/>
            <filter val="UNOPS incentiva a realizar un esfuerzo por utilizar alternativas más sostenibles como, entre otras, los embalajes biodegradables o reciclados, sin embargo la presentación de materiales no biodegradables no será causal de rechazo de la oferta."/>
            <filter val="Se mantiene lo establecido en el punto &quot;Ofertas parciales&quot; en la pestaña &quot;Detalles del anuncio&quot; de la publicación del proceso en E-Sourcing."/>
            <filter val="Se debe presentar documentación donde se pueda verificar la ejecución completa del contrato"/>
            <filter val="Las sanciones serán aplicadas tal como se indica en dicho punto de las Condiciones Especiales"/>
            <filter val="UNOPS no publica los precios de referencia"/>
            <filter val="El detalle sobre las condiciones de la garantia de cumplimiento para la presente licitación, referirse a la pestaña Detalles de eSourcing apartado Garantía de cumplimiento."/>
            <filter val="Será suficiente con dejarlo en blanco."/>
            <filter val="Pueden participar todas aquellas empresas que cumplan con los requisitos de elegibilidad y criterios de calificación establecidos en la presente licitación"/>
            <filter val="Las cantidades para la ejecución de la ITB 18035, están basadas en las Claves relacionadas MC03.02 Sección III Lista de Requerimientos conforme la descripción del compendio Nacional de Insumos para la Salud vigente, en la cual se incluye la presentación"/>
            <filter val="Se acepta toda documentación que cumpla con lo requerido en la  Sección II: Criterios de evaluación Punto 2.2. Criterios de calificación (Precalificación)"/>
            <filter val="1.UNOPS adjudicará por licitante hasta el límite de la capacidad financiera de éste. El cálculo de la capacidad financiera se determinará de acuerdo a lo establecido en el punto 2.6 Capacidad Financiera&#10;2. Afirmativo."/>
            <filter val="Ver Enmienda N° 5"/>
            <filter val="1. Ver Sección VI &quot;Gestión contractual&quot;  Punto 4 &quot;Programación de entregas&quot;&#10;&#10;2. Ver Sección VI &quot;Gestión contractual&quot;  Punto 4 &quot;Programación de entregas&quot;&#10;3. Correcto."/>
            <filter val="El formulario F1 ya se encuentra habilitado para ingresar la información requerida.                                                                          &#10; El archivo debe ser cargado en idioma español"/>
            <filter val="Los precios de la oferta deberán contener todos los impuestos que deba pagar el contratista"/>
            <filter val="Atenerse a lo requerido en la  Sección II: Criterios de evaluación Punto 2.2. Criterios de calificación (Precalificación)"/>
            <filter val="Al presentar el Anexo A: Formulario de presentación de oferta y declaraciones se cumple con el numeral 40 de la Sección I: Instrucciones para los licitantes."/>
            <filter val="Se esperan que todos los soportes esten previamente foliados en fisico, antes de ser cargados al sistema; con la finalidad de ayudar a un mejor control en la evaluación de las ofertas y control de los licitantes."/>
            <filter val="La Farmacopea es aplicable para la descripción del método analítico. Remitase a la Seccion III Lista de Requerimientos Seccion 2.3 Requisitos Generales por material de curación"/>
            <filter val="Las comunicaciones serán realizadas a través de la plataforma e-sourcing de UNOPS"/>
            <filter val="Ver lo indicado en  la Sección VI: Gestión contractual"/>
            <filter val="Para mayor detalles favor verificar la pestaña de ayuda dentro del documento de Sección IV - Anexos de la oferta (Cuestionario DRiVE)."/>
            <filter val="Afirmativo."/>
            <filter val="No aplica el margen de preferencia."/>
            <filter val="La vigencia de la oferta debe ser detalla en el Anexo A: Formulario de presentación de oferta y declaraciones."/>
            <filter val="Es correcto, la presentación del documento consignad en el numeral 10 del MC990.01 Instrucciones para la acarga de Archivos, es opcional"/>
            <filter val="Ver Documento MC99.01 &quot;Instrucciones para la carga de archivos en el sistema&quot;"/>
            <filter val="No se requiere documentación de respaldo de la información brindada en dicho documento."/>
            <filter val="Remítase a la Sección II Criterios de evaluación Punto 2.5 Criterios técnicos complementarios item 3 &quot;Presentar al menos una de las certificaciones vigentes aplicables&quot;"/>
            <filter val="Favor referirse a la Sección I: Instrucciones para los licitantes numeral 4.."/>
            <filter val="Persona encargada en la empresa de las practicas de sostenibilidad."/>
            <filter val="Remitase a laSECCIÓN II CRITERIOS DE EVALUACIÓN, numeral 2.5  Criterios complementarios, Punto 1"/>
            <filter val="Se refiere a la cantidad de contratos/ordenes de compra, facturas o actas de recepción final."/>
            <filter val="Si el documento solicitado No aplica, remitir carta donde se manifieste que No aplica el ítem solicitado"/>
            <filter val="Se encuentra publicada en la plataforma e-sourcing de UNOPS, en la Pestaña &quot;Revisiones&quot;"/>
            <filter val="La cantidad a contratar será la indicada en el Contrato/ Orden de compra"/>
            <filter val="Es correcto, la presentación del documento consignad en el numeral 13 del MC990.01 Instrucciones para la carga de Archivos, es opcional"/>
            <filter val="Si, es posible"/>
            <filter val="Norma Oficial Mexicana NOM-137-SSA1-2008, Etiquetado de dispositivos médicos"/>
            <filter val="No. Remitase a lo dispuesto en la cláusula 6.3 de las Condiciones Generales de Contratación para el Suministro de Bienes."/>
            <filter val="Revisar la fercha de recepcion de las ofertas actualizada en la pestaña &quot;Detalles&quot; de la publicación del proceso en E-Sourcing."/>
            <filter val="Favor referirse a lo indicado en la Sección VI, Numeral 6. Gestión de Pago."/>
            <filter val="Ver información sobre las entidades aceptables en la pestaña &quot;Detalles del anuncio&quot; de la plataforma e-sourcing"/>
            <filter val="Se debe proporcionar la información solicitada en el dicho formulario"/>
            <filter val="UNOPS no publicará los precios de referencia."/>
            <filter val="26. Afirmativo, dejar en blanco las columnas“Descuentos aplicables” y “Metodología de aplicación del descuento”, no será causal de rechazo.&#10;&#10;27. Ver Sección &quot;Detalles del anuncio&quot; &quot;Divisas de la oferta&quot;&#10;&#10;28. La oferta se debe presentar en una sola divisa."/>
            <filter val="En la Sección &quot;Aclaraciones durante evaluación&quot;"/>
            <filter val="La información sobre la apertura de ofertas se encuentra en la Sección Detalles del Anuncio"/>
            <filter val="Ver Sección II &quot;Criterios de Evaluación&quot; donde se encuentran los criterios."/>
            <filter val="La metodología de aplicación de los descuentos deberá ser propuesta por el oferente."/>
            <filter val="Remitirse a MC01-01 Sección II. Criterios de evaluación en donde se enumeran la documentación requerida para participar en la ITB 2020/18035"/>
            <filter val="Nombre del archivo y número de página en la que se encuentra la información"/>
            <filter val="1. No deberá basarse en ningún documento. UNOPS no publica precios de referencia  2. Los precios deben contener IVA"/>
            <filter val="El modelo de Orden de Compra se encuentra en idioma inglés pero toda la información del contrato que se adjunte a la misma se encontrará en español"/>
            <filter val="Todos los campos del numeral 2. refiere a los detalles del oferente Individual o datos de cada uno de los integrantes de la operacion conjunta."/>
            <filter val="Resp #1: Se refiere a facturas realizadas a clientes.&#10;&#10;Resp #2: Se refiere a que si usted ha participado en el Pacto Mundial de las Naciones Unidas.&#10;&#10;Resp #3: Se refiere al Registro Público de la Propiedad."/>
            <filter val="Debe ajustarse a lo solicitado en la Seccion II. Criterios de Evaluación."/>
            <filter val="Se mantiene lo requerido  en las bases de licitación."/>
            <filter val="Se requiere un archivo por la oferta total. Favor revisar la pestaña &quot;Lista de Verificación&quot; de la publicacion del proceso en e-Sourcing"/>
            <filter val="Proporcionar detalle de cualquier medida adversa en los últimos cinco (5) años. Indique la fecha y los motivos por los que se emprendieron medidas adversas, así como el resultado de éstas."/>
            <filter val="Ver Sección &quot;Interpretación del llamado a licitación&quot; en la pestaña  &quot;Detalles de Licitación&quot;  de la plataforma e-sourcing"/>
            <filter val="- En caso de corregir de manera manuscrita el contenido de un documento, para tener validez dichas correcciones deben estar suscriptas por la personas que firma la oferta.   -Los datos serán brindados a los proveedores que resulten adjudicados."/>
            <filter val="En el campo de número del registro sanitario, en el caso de ser un producto que no requiere Registro Sanitario se debe colocar N/A."/>
            <filter val="Remitirse a la Seccion II Criterios de Evaluación enmienda 001, Criterios técnicos habilitantes: &quot;Copia del Registro Sanitario vigente y emitido por la COFEPRIS del material de curación en el que el licitante comparece como Titular&quot;"/>
            <filter val="Se solicita consignar los datos: Nombre del destino y dirección completa"/>
            <filter val="El sello hermético se garantiza empleando cinta para sellar  u otros métodos&#10;Remitase a la sección III Lista de requerimientos enmienda 05 Numeral 4.2 Etiquetado del envase primario, envase secundario y envase colectivo"/>
            <filter val="Ver Sección &quot;Detalles del Anuncio&quot;"/>
            <filter val="4.Ver Sección I &quot;Instrucciones para los licitantes&quot; Punto 4. ELEGIBILIDAD DEL LICITANTE&#10;&#10;5. El archivo ya se encuentra habilitado para ingresar la información requerida"/>
            <filter val="Se refiere al número que le otorga el emisor de la garantía de sostenimiento."/>
            <filter val="Afirmativo, el número de llamado es ITB/2020/18035."/>
            <filter val="Es correcto si el tercero mencionado tiene la figura de subcontratista o proveedor del oferente en el contrato resultante de esta licitación"/>
            <filter val="Dicha información será brindada  a los oferentes adjudicados luego de la firma de los contratos."/>
            <filter val="Tal como se indica en la Sección &quot;Detalles del anuncio&quot; no se aceptan ofertas parciales. Se debe cotizar el 100% de la cantidade requerida para cada lote ofertado."/>
            <filter val="Todo lo referido a &quot;Negociaciones&quot; puede leerse en el Manual de Adquisiciones de UNOPS, en la clausula 8.9: https://content.unops.org/service-Line-Documents/Procurement/UNOPS-Procurement-Manual-2019_ES.pdf"/>
            <filter val="https://content.unops.org/service-Line-Documents/Procurement/UNOPS-Procurement-Manual-2019_ES.pdf"/>
            <filter val="Ver Manual de Adquisiciones de UNOPS Punto 8.9 &quot;Negociaciones&quot; https://content.unops.org/service-Line-Documents/Procurement/UNOPS-Procurement-Manual-2019_ES.pdf"/>
            <filter val="En la Sección II enmienda 05, numeral 2.5, Criterios técnicos complementarios, item 3 se precisa &quot;Presentar al menos una de las certificaciones vigentes aplicables&quot;"/>
            <filter val="Por favor remitirse al Punto 4 de la Sección I &quot;Instrucciones para los licitantes&quot; en los párrafos referidos a la presentación de ofertas en asociación con otras entidades"/>
            <filter val="Remitirse al documento MC02.01 Seccion II - Criterios de evaluacion - enmienda 05. Numeral 2.5 Criterios técnicos complementarios Item 3 &quot;Presentar al menos una de las siguientes certificaciones vigentes aplicables&quot;"/>
            <filter val="El licitante tiene la opcion, por cada lote que oferte, de disponer en cuales acepta la opcion de LTA y en cuales no."/>
            <filter val="Los requisitos para cada garantía son los indicados en la pestaña &quot;Detalles del anuncio&quot;"/>
            <filter val="Deben presentarse en hojas membretadas."/>
            <filter val="En el documento MC 99.01 Instrucciones para la carga de archivos en el sistema, se señala los documentos técnicos que se deben cargar por LOTE"/>
            <filter val="6. Remitase a la Sección II Lista de Requerimientos, enmienda 05, sección 2.3 criterios técnicos habilitantes y 2.5 criterios técnicos complementarios&#10;7.Verificar en la plataforma e-sourcing Catalogo o folleto [Número de lote] catalogo.pdf -"/>
            <filter val="8. Por este medio se responden solicitudes de aclaración del presente proceso licitatorio&#10;10 y 11. Ver Sección &quot;Detalles del anuncio&quot; Punto &quot;Ofertas parciales&quot;"/>
            <filter val="El Certificado de Buenas Prácticas de Manufactura deberá adjuntarse por Lote y Clave"/>
            <filter val="Será calculado sobre el monto de la orden de compra con los impuestos incluidos"/>
            <filter val="Remitase a   MC04.01 Sección IV - Anexos de la oferta enmienda 05, Anexo D: Declaración de cumplimiento técnico NOM-240-SSA1-2012        Instalación y Operación de la Tecnovigilancia y demás incisos"/>
            <filter val="No aplica el margen de preferencia"/>
            <filter val="La formalización del contrato se hará con la firma de las partes de la Orden de Compra. El modelo de orden de compra se encuentra en el archivo MC05.01 Seccion V -  Modelo de contrato (Orden de compra)"/>
            <filter val="No habrá subasta."/>
            <filter val="En el documento PDF a cargar debe ser visible la firma de la persona requerida."/>
            <filter val="Es correcto, tiene que ser presentado dentro de los 150 previos al vencimiento"/>
            <filter val="En el apartado &quot;Respuesta del Proveedor / Lista de Documentos exigidos&quot; de la plataforma e-sourcing"/>
            <filter val="Remitase a la Sección II Lista de Requerimientos, sección 2.5 criterios técnicos complementarios Item 6"/>
            <filter val="Podran participar todos aquellos licitantes que cumpla con los aspectos requeridos en el Documento Sección II: Criterios de evaluación enmienda 05 item 2.3 Criterios técnicos habilitantes"/>
            <filter val="Es correcto, la presentación del documento consignad en el numeral 9 del MC990.01 Instrucciones para la carga de Archivos, es opcional"/>
            <filter val="2) Las hojas de la oferta deberán tener la identificación del oferente. 3) Se solicita foliar todas las hojas para una mejor revisión de su oferta. 5) No es obligatorio ofrecer descuentos 6) Si"/>
            <filter val="Es responsabilidad del Licitante presentar la cantidad de documentos que considere necesarios para cumplir con el criterio de Evaluación, siempre y cuando no supere la cantidad maxima indicada."/>
            <filter val="En caso de considerarse necesario UNOPS y el contratista podrán acordar seguros adicionales a los previstos en el contrato."/>
            <filter val="Favor utilizar la información iindicada en la plataforma de eSourcing Sección &quot;Detalles del anuncio&quot;"/>
            <filter val="El termino Variación abarca tanto Aumento o disminución de las cantidades, sin superar el 20%."/>
            <filter val="Ver archivo &quot;MC02.01 Sección II - Criterios de evaluación Punto 2.3. Criterios técnicos habilitantes &quot;"/>
            <filter val="UNOPS tomará muestras aleatorias para inspección por atributos y análisis de calidad fisicoquimico y microbiologico. COFEPRIS, como entidad regulatoria, cuentan con la potestad para efectuara análisis a los productos en cualquier momento."/>
            <filter val="Fecha de la firma del contrato."/>
            <filter val="Si el material de empaque secundario garantiza la protección necesaria del envase primario de acuerdo a lo establecido en la Sección III: Lista de requerimientos, en el punto 3.2 se estara dando cumplimiento al requerimiento establecido."/>
            <filter val="En la pestaña &quot;Detalles&quot; de la publicación del proceso se detalla las calificaciones financieras que deben tener, tanto las entidades bacarias como afianzadoras, sin importar sean Mexicanas o de otro pais."/>
            <filter val="Es obligación del oferente obtener dicha información ajena a UNOPS necesaria para la preparación de su oferta y para el cumplimiento del contrato"/>
            <filter val="Favor referirse a la sección VI Gestión Contractual, numeral 7. Evaluación de Desempeño de los Proveedores."/>
            <filter val="Correcto. Ver Sección II Punto 1.6 &quot;Idioma de la oferta&quot; y Sección III Punto 4 &quot;Etiquetado&quot;"/>
            <filter val="Dias calendarios."/>
            <filter val="El contratista es quien da la opcion de aceptacion a un posible acuerdo de largo Plazo (LTA)&#10;&#10;Todas las condiciones del acuerdo a Largo Plazo serán acordadas entre las partes en caso optarse por la firma de este tipo de contrato"/>
            <filter val="Remitase a la Sección II enmienda 05, numeral 2.5, Criterios técnicos complementarios, item 3 se precisa &quot;Presentar al menos una de las certificaciones vigentes aplicables&quot;"/>
          </filters>
        </filterColumn>
      </autoFilter>
    </customSheetView>
    <customSheetView guid="{C7F62B2B-34E7-4979-BE57-796E25622EDA}" filter="1" showAutoFilter="1">
      <autoFilter ref="$B$4:$C$1086">
        <filterColumn colId="1">
          <filters blank="1">
            <filter val="Ver Sección VI &quot;Gestión contractual&quot;"/>
            <filter val="En la pestaña titulada Revisiones/ Enmiendas."/>
            <filter val="Es correcto."/>
            <filter val="En el caso de ser una fianza, efectivamente corresponde al nombre de la afianzadora."/>
            <filter val="En las Instrucciones del llenado del documento se establece que es lo que se requiere para considerar el documento valido."/>
            <filter val="Se basará en la información brindada por la empresa"/>
            <filter val="1. Favor referirse a la Sección &quot;Detalles del Anuncio&quot; Punto  &quot;Detalles sobre el método de evaluación&quot;&#10;&#10;2. Ver Sección VI &quot;Gestión contractual&quot; Punto &quot;6. Gestión del pago&quot;&#10;&#10;3. Negativo."/>
            <filter val="La presentación del registro sanitario emitido por COFEPRIS  es un requisito para la suscripción del contrato con el  el licitante adjudicado , según lo establecido en la SECCION VI GESTION CONTRACTUAL, numeral 2.Formalización del Contrato"/>
            <filter val="Remitase a la Seccion III, Seccion 2.2 &quot;Se aceptará carta emitida por quien presenta la oferta, bajo protesta de decir la verdad que cumple con lo solicitado&quot;"/>
            <filter val="No está prevista la entrega de equipos proporcinados por UNOPS al contratista"/>
            <filter val="Remitase a la Seccion SECCION VI GESTIÓN CONTRACTUAL, numeral 5 Recepción de los bienes"/>
            <filter val="Remitase a la Seccion II Lista de requerimientos, numeral 2.3 Criterios técnicos habilitantes"/>
            <filter val="En caso de catalogos extensos sera valida la presentacion de las paginas correspondiente al lote de la oferta,con su debida traduccion en caso de presentarse en un idioma diferente al español."/>
            <filter val="Correcto."/>
            <filter val="Pueden enviar consultas siempre que estén dentro del plazo límite para Aclaraciones indicado en la Sección &quot;Información del Anuncio&quot; de la plataforma e-sourcing"/>
            <filter val="UNOPS informa que la documentación necesaria para presentar la gestión de pago se indicará al momento de la notificación de la Orden de compra. Según lo descrito en el Numeral 6 (GESTIÓN DEL PAGO) de la Sección VI Gestión Contractual Orden de Compra."/>
            <filter val="1. Afirmativo, el estado de cuenta bancario funciona.&#10;&#10;2. Afirmativo.&#10;&#10;3. Correcto, puede ser cancelada y de un instituto gubernamental."/>
            <filter val="Los subcontratistas deben cumplir con los requisitos de Elegibilidad tal como está establecido en el Manual de Adquisiciones de UNOPSPunto &quot; 3.3 Inelegibilidad de los proveedores&quot;"/>
            <filter val="Remitase a la  SECCIÓN, II CRITERIOS DE EVALUACIÓN enmienda 05 numeral 2.3 Criterios técnicos habilitantes &quot;Copia del Registro Sanitario vigente, del dispositivo médico, emitido por la COFEPRIS, en el que el licitante comparece como Titular&quot;"/>
            <filter val="Es correcta la apreciación."/>
            <filter val="Remitase a la SECCIÓN, II CRITERIOS DE EVALUACIÓN, , numeral 2.3 Criterios técnicos habilitantes, item 2: &quot;Constancia de inicio a la solicitud del Registro Sanitario ante COFEPRIS - Reconocimiento de equivalencia&quot;."/>
            <filter val="Es correcto"/>
            <filter val="Las ofertas serán evaluadas de acuerdo a los requisitos establecidos en la Sección II &quot;Criterios de evaluación&quot;"/>
            <filter val="Remitase al archivo &quot;MC02.01 Seccion II - Criterios de evaluacion - enmienda 05.docx&quot; , Numeral 2.5 Criterios técnicos Habilitantes, ítem 4: &quot;Presentar al menos una de las siguientes certificaciones vigentes aplicables&quot;"/>
            <filter val="La identificacion con la cual se encuentre habilitado en los documentos legales del licitante."/>
            <filter val="UNOPS se reserva el derecho de verificar los antecedentes de eventos adversos asociados a problemas de calidad y desempeño de los productos ofertados, así como las alarmas de los sistemas de tecnovigilancia de autoridades regulatorias internacionales"/>
            <filter val="Los oferentes tendran la libertad de ofertar en una moneda (dolares o MXN) favor leer la pestaña &quot;Detalles&quot; de la publicación del proceso, con la actualización correspondiente."/>
            <filter val="Si, es correcto"/>
            <filter val="El monto de la Orden de compra, sera el resultado de las ofertas economicas que cumplan sustancialmente con todos los requerimientos establecido en los documentos del proceso de Licitación."/>
            <filter val="Remitase a MC02.01 Seccion II - Criterios de evaluacion, enmienda 05 Numeral 2.5, Criterios Técnicos complementarios, ítem 5. Certificado de Buenas Prácticas de Manufactura vigente emitido por la Entidad Regulatoria."/>
            <filter val="Podran participar todos aquellos licitantes que cumpla con los aspectos requeridos  en el Documento Sección II: Criterios de evaluación item 2.3 Criterios téncios habilitantes"/>
            <filter val="Deben ser firmado en los lugares indicados para la firma"/>
            <filter val="Remitirse a MC990.01 Instrucciones para la acarga de Archivos, ISO 17142-1 2016, principios de seguridad y desempeño - [Número de lote] ISO17142.pdf - Presentar un archivo por lote, este documento es opcional"/>
            <filter val="Las calificaciones deben ser las indicadas en la Sección &quot;Detalles del anuncio&quot; o superiores"/>
            <filter val="Los plazos de entrega son los establecidos en el contrato"/>
            <filter val="Se calcula sobre el monto total del contrato incluyendo el IVA"/>
            <filter val="Ver Sección &quot;Detalles del anuncio&quot;"/>
            <filter val="Para casos de productos fabricados en México el incoterm DDP es a modo de referencia para indicar que el precio debe contener todos los gastos y costos hasta la entrega y descarga de los bienes en destino final."/>
            <filter val="Ver Manual de Adquisiciones de UNOPS https://content.unops.org/service-Line-Documents/Procurement/UNOPS-Procurement-Manual-2019_ES.pdf"/>
            <filter val="Se podra ofertar una misma clave por el mismo proveedor cumpliendo con los requisitos establecidos en MC02.01 Seccion II - Criterios de evaluacion enmienda 05"/>
            <filter val="Es correcta la apreciacion. Favor revisar Enmienda N° 5"/>
            <filter val="COFEPRIS,como entidad regulatoria, es la responsable de dar respuesta a su inquietud. Remitase al siguiente link: https://www.gob.mx/cofepris"/>
            <filter val="Debe indicarse la página de la oferta donde se encuentran los documentos mencionados"/>
            <filter val="La apertura sera segun lo indicado en la pestaña &quot;Detalles&quot; de la publicación en E-Sourcing."/>
            <filter val="Podran participar todos aquellos licitantes que cumpla con los aspectos requeridos  en el Documento Sección II: Criterios de evaluación enmienda 05 item 2.3 Criterios técnicos habilitantes"/>
            <filter val="Remitase a Sección II &quot;Criterios de Evaluación&quot;"/>
            <filter val="No es necesario que suba archivo, dado que la carga de este documento es &quot;Opcional&quot; tal como puede verse en la plataforma e-sourcingo sección &quot;Respuesta del proveedor&quot;"/>
            <filter val="Ver Sección &quot;Detalles del anuncio&quot; apartado &quot;Información adicional&quot;"/>
            <filter val="*Negativo, esto es algo interno de cada empresa.&#10;&#10;*Correcto, se podra colocar &quot;No Aplica&quot;."/>
            <filter val="Se podran ofertar varias marcas de un mismo lote cumpliendo con lo requerido en  MC02.01 Seccion II - Criterios de evaluacion enmienda 05. Numeral 2.3 Criterios técnicos habilitantes"/>
            <filter val="Es un solo formulario por oferta total indicando todos los lotes cotizados. Revisar la pestaña &quot;Lista de Revisión&quot; de la publicación del proceso en E-Sourcing."/>
            <filter val="Los detalles de los descuentos ofertados es responsabilidad completa del licitante, asi como la metodologías y las condiciones para que pueda ser efectivo el descuento ofertado. De todos modos, no es obligatorio ofrecer descuentos."/>
            <filter val="En el caso de licitantes en operación conjunta, la experiencia de cada miembro será acumulable para cumplir con el requisito de experiencia."/>
            <filter val="Podrán participar todos aquellos licitantes que cumpla con los aspectos requeridos en el Documento Sección II: Criterios de evaluación item 2.3 Criterios técnicos habilitantes."/>
            <filter val="Remitirse a la Sección I &quot;Instrucciones para los licitantes&quot; Punto 4. ELEGIBILIDAD DEL LICITANTE"/>
            <filter val="9. Ver Sección &quot;Detalles del anuncio&quot;&#10;10. Correcto.&#10;&#10;11. Correcto."/>
            <filter val="Ver Documento MC99.01 &quot;Instrucciones para la carga de archivos en el sistema&quot; donde se encuentra el formato en que debe ser enviado cada documento y archivo"/>
            <filter val="No existe un formato pre establecido, pero si debe cumplirse con lo dispuesto en el numeral 1.4. Ofertas de operaciones Conjuntas; de la Seccion II:  Criterios de Evaluación."/>
            <filter val="Todos los  requisitos para la elegibilidad y evaluacion de las operaciones conjuntas, se encuentra detallado en el archivo MC01.01 Seccion I - Instrucciones para los licitantes y MC02.01 Seccion II - Criterios de evaluacion . Favor revisar"/>
            <filter val="En el momento de resultar adjudicados, deberán presentar todos los documentos requeridos en la Seccion VI Gestion Contractual"/>
            <filter val="Ver Ennmienda N° 5"/>
            <filter val="Remitase al archivo &quot;MC.03.01 Seccion II Criterios de Evaluación enmienda 05&quot; numeral 2.5 Item 3 El material de curación cuenta con respaldo técnico y de calidad internacional"/>
            <filter val="No se publicará en la plataforma el detalle de la evaluación de ofertas."/>
            <filter val="Se encargará el indicado en el acuerdo de operación conjunta"/>
            <filter val="Remitirse a la enmienda nº 1 del documento MC02.01 Seccion II - Criterios de evaluacion item 2.5. Criterios técnicos complementarios, criterio nº1"/>
            <filter val="En caso de requerirse el/los documentos apostillados se analizará cada uno de los casos."/>
            <filter val="Para la ejecución de la ITB/2020/18035, sólo se tendrán en cuenta las Claves incluidas en el Documento  MC 03.02 Sección III Lista de Requerimientos, cpnforme  a la Descripción del Compendio Nacional de Insumos para la Salud"/>
            <filter val="Es correcta su apreciación"/>
            <filter val="Remitase a la  SECCIÓN, II CRITERIOS DE EVALUACIÓN enmienda 05 numeral 2.5 Criterios técnicos complementarios, item 6 Instructivo, si procede, para su uso o manual de operación, emitidos por quien presenta la oferta según su clase y nivel de riesgo."/>
            <filter val="Se refiere a precio de la presentación que describe el Compendio Nacional de Insumos para la Salud de México"/>
            <filter val="Remitirse a la Enmienda nº 1 del documento MC02.01 Seccion II - Criterios de evaluacion, punto 2.5. Criterios técnicos complementarios."/>
            <filter val="Podran participar todos aquellos licitantes que cumpla con los aspectos requeridos en el Documento Sección II: Criterios de evaluación item 2.3 Criterios técnicos habilitantes"/>
            <filter val="UNOPS no publica precios de referencia. No es obligatorio ofrecer descuentos"/>
            <filter val="La capacidad financiera evaluada será únicamente la del oferente."/>
            <filter val="Unicamente se considerará la experiencia del oferente. Se aceptará utilizar la experiencia del fabricante siempre y cuando sea oferente, ya sea de manera individual o como parte integrante de una operación conjunta."/>
            <filter val="No es necesario, solo se deben presentar los representantes legales vigentes."/>
            <filter val="Se espera que todos los soportes cargados al E-Sourcing estén previamente foliados en físico, para permitir así, una revisión más rapida, así como un mejor control del licitante a su evaluación."/>
            <filter val="1. Bastará con omitirlo.&#10;&#10;2. Se aceptan documentación de Instituciones Públicas y Privadas."/>
            <filter val="Todos los archivos que se requiere que sean subidos a la plataforma en pdf deben contener la firma del representante. Favor ver archivo &quot;MC99.01 Instrucciones para la carga de archivos en el sistema&quot;, donde se indica como debe cargarse cada archivo."/>
            <filter val="Debera solventarse con la informacion que surja del Registro Sanitario, y los requisitos  físicos  que deban contener  los empaques."/>
            <filter val="Favor Remitirse a Seccion IV enmienda 05, Anexo D Declaración de cumplimiento técnico. &quot;Ley de comercio exterior si aplica&quot;"/>
            <filter val="Es responsabilidad del licitante asegurar el cumplimiento del criterio de evaluacion con la cantidad de documentos que considere necesarios, respetando el máximo esteblecido en los documentos."/>
            <filter val="Es correcto, la presentación del documento consignad en el numeral 12 del MC990.01 Instrucciones para la carga de Archivos, es opcional"/>
            <filter val="Revisar el numeral 4. Elegibilidad del Licitante, de la Sección I: Instrucciones para los Licitantes (archivo disponible en la Pestaña Documentos de la Publicación del proceso)."/>
            <filter val="Favor revisar el numera 42. Protestas sobre una Licitación, de la Seccion I: Instrucciones para los licitantes cargado en la pestaña &quot;Documentos&quot; del anuncio del proceso en e-sourcing."/>
            <filter val="Remitase a la Sección II enmienda 05, numeral 2.5, Criterios técnicos complementarios, item 3 se precisa &quot;Presentar al menos una de las certificaciones vigentes aplicables: •"/>
            <filter val="Atenerse a lo establecido en el Punto &quot;Ofertas parciales&quot; de la Sección &quot;Detalles del anuncio&quot; en la Plataforma E-sourcing"/>
            <filter val="Leer en la pestaña &quot;Detalles&quot; de la publicacion del proceso, en la celda de garantia de cumplimiento, lo referido a entidad aceptable."/>
            <filter val="La carga del documento está señalada como &quot;Opcional&quot;. Es responsabilidad de cada licitante determinar si aplica cargarlo en su caso o no."/>
            <filter val="UNOPS únicamente solicitará la prórroga del período de validez de oferta en caso de consideralo necesario"/>
            <filter val="Toda la información sobre las entregas se encuentra en la Sección VI Gestión  Contractual"/>
            <filter val="4. Correcto.&#10;&#10;5. Afirmativo.&#10;&#10;6. Es responsabilidad del oferente contar con los seguros correspondientes durante la ejecución del contrato. Los mismos no serán objeto de evaluación durante la evaluación de las ofertas."/>
            <filter val="Remitirse a MC04 Anexos a la oferta enmienda 05, Anexo D Declaracion de Cumplimiento Técnico. Esta información deberá diligenciarse en la casilla &quot;Otras Normas aplicables&quot;"/>
            <filter val="En caso de que el oferente considera que no aplica, se puede dejar en blanco o indicar &quot;No aplica&quot;; son aceptables ambas opciones."/>
            <filter val="Ver archivo &quot;MC02.01 Seccion II - Criterios de evaluacion - enmienda 05.docx&quot;"/>
            <filter val="Las cantidades son consolidadas por el INSABI"/>
            <filter val="El archivo ya se encuentra habilitado para ingresar la información requerida"/>
            <filter val="Si la moneda del contrato es MXN no es necesario realizar conversión monetaria, por lo que el dicho campo podrá estar vacío o indicar &quot;1&quot;"/>
            <filter val="Se debera presentar el manual de usuario y marbete posteriormente autorizado por Cofepris"/>
            <filter val="Atenerse a lo indicado en el Numeral 2 &quot;Cesión&quot; de las Condiciones Generales de Contratación para el Suministro de Bienes"/>
            <filter val="Ver MC 0201 Sección II enmienda 05, numeral 2.5 Criterios técnicos complementarios donde se solicita: Certificado analítico del material de curación (último lote fabricado)"/>
            <filter val="Se podran ofertar varias marcas de un mismo lote cumpliendo con lo requerido en MC02.01 Seccion II - Criterios de evaluacion enmienda 05"/>
            <filter val="39. COFEPRIS,como entidad regulatoria, es la responsable de dar respuesta a su inquietud. Remitase al siguiente link: https://www.gob.mx/cofepris"/>
            <filter val="Unops no publicará los precios de referencia."/>
            <filter val="Negativo, esto es algo interno de cada empresa."/>
            <filter val="La constancia de solicitud de registro sanitario ante COFEPRIS, es un criterio técnico habilitante que el oferente debe cumplir para presentarse a la licitación ver MC02.01 Sección II - Criterios de evaluación"/>
            <filter val="En la Sección II Criterios de evaluación Punto 2.5 Criterios técnicos complementarios item 3 &quot;Presentar al menos una de las certificaciones vigentes aplicables&quot;"/>
            <filter val="Indicar el Monto Total del contrato"/>
            <filter val="Favor dejar en blanco o indicar &quot;No aplica&quot;."/>
            <filter val="Favor ver Punto &quot;2.6. Capacidad financiera&quot; de la &quot;Sección II Criterios de Evaluación&quot; donde se explica como calcular la misma."/>
            <filter val="Ver Sección VI &quot;Sección contractual&quot; Punto &quot;6. Gestión del pago&quot;"/>
            <filter val="Una vez firmado el contrato UNOPS de acuerdo a lo establecido en el documento MC06.01 Seccion VI - Gestion contractual punto 5.1.2.  realizará cronograma para efectuar el Muestreo de productos"/>
            <filter val="Remitirse a lo requerido en la Sección II: Criterios de evaluación"/>
            <filter val="UNOPS aplica procedimientos internos y controles para asegurar el cumplimiento del Código de Conducta y Etica. Ver Punto 1.5.1  &quot;Normas Generales de Conducta&quot; y disposiciones concordantes del Manual de Adquisiciones de UNOPS."/>
            <filter val="Remitase a la Seccion II Criterios de Evaluación enmienda 05, Criterios técnicos complementarios, item 5&quot; En caso de tener pendiente solicitud de visita para renovación radicar oficio que lo certifique&quot;"/>
            <filter val="Ver Manual de Adquisiciones de UNOPS, en la clausula 8.8.7. : https://content.unops.org/service-Line-Documents/Procurement/UNOPS-Procurement-Manual-2019_ES.pdf"/>
            <filter val="Remitirse a los requisitos de elegibilidad y de calificación establecidos en el pliego."/>
            <filter val="Para la ejecución de la ITB 18035, sólo se tendrán en cuenta las Claves relacionadas MC03.02 Sección III Lista de Requerimientos conforme la descripción del compendio Nacional de Insumos para la Salud vigente"/>
            <filter val="1. Se puede dejar en blanco o indicar &quot;No aplica&quot;; son aceptables ambas opciones.&#10;&#10;2. Esta opción es para los licitantes que participen en modalidad de asociación conjunta/consorcio."/>
            <filter val="El termino MM refiere a &quot;Millones&quot;"/>
            <filter val="Ver &quot;Fecha límite para aclaraciones&quot; en la Sección &quot;Información General&quot; de la plataforma e-sourcing de UNOPS"/>
            <filter val="La fecha límite es la indicada en la  pestaña &quot;Detalles&quot; de la publicación en E-sourcing. Adicionalmente, los oferentes también pueden ver en la plataforma E-Sourcing el tiempo restante para la presentación de ofertas."/>
            <filter val="En caso de resultar adjudicados UNOPS validará si la garantía presentada cumple con los requisitos solicitados en la Sección Detalles de Licitación"/>
            <filter val="Remítase a la Seccion IV anexos a la oferta enmienda 05, Anexo D. Este anexo no podrá ser modificado"/>
            <filter val="Si, es aceptable"/>
            <filter val="Los dispositivos implantables estan definidos en el compendio nacional de insumos para la Salud"/>
            <filter val="Si tienen planificado participar en consorcio, deben presentar un documento  conforme que cumpla con lo solicitado en  el numeral 1.4. Ofertas de operaciones Conjuntas; de la Seccion II:  Criterios de Evaluación."/>
            <filter val="Se puede dejar en blanco o indicar &quot;No aplica&quot;; es aceptable ambas opciones."/>
            <filter val="Respuesta"/>
            <filter val="Podran participar todos aquellos licitantes que cumpla con los aspectos requeridos  en el Documento Sección II: Criterios de evaluación item 2.3 Criterios técnicos habilitantes"/>
            <filter val="Podran participar todos aquellos licitantes que cumpla con los aspectos requeridos  en el Documento Sección II: Criterios de evaluación enmienda 5 item 2.3 Criterios técnicos habilitantes"/>
            <filter val="La fecha de adjudicación prevista y de publicación de contratos es la indicada en la Sección &quot;Detalles del anuncio&quot; . El calendario de entregas formará parte de los contratos. Ver Sección VI &quot;Gestión contractual&quot; Punto 4. &quot;Programación de entregas&quot;"/>
            <filter val="Ver fecha de adjudicación prevista en la Sección &quot;Detalles del Anuncio&quot;"/>
            <filter val="Para la ejecución de la ITB/2020/18035, sólo se tendrán en cuenta las Claves relacionadasMC03.02 Seccion III - Lista de requerimientos conforme la descirpción del Compendio Nacional de Insumos para la Salud."/>
            <filter val="Se refiere al Registro Público de la Propiedad."/>
            <filter val="Insertar el número y nombre de la licitación."/>
            <filter val="En caso que UNOPS consideré la utilización de un LTA, las condiciones serán informadas al adjudicatario quien tendra la potestad de aceptarlo o mantenerse bajo el modelo de contrato actual Orden de Compra."/>
            <filter val="La certificación de calidad de las instalaciones se refiere  a que cuenten con un Sistema de Gestión de Calidad soportada con un sistema de documentación que evidencie el cumplimiento de las Buenas Prácticas de Manufactura"/>
            <filter val="Es correcto, la presentación del documento consignad en el numeral 11 del MC990.01 Instrucciones para la carga de Archivos, es opcional"/>
            <filter val="Ver archivo &quot;MC99.01 Instrucciones para la carga de archivos en el sistema&quot;"/>
            <filter val="Remitase a la Seccion II enmienda 05, numeral 2.5 Criterios técnicos complementarios, ítem 5 Certificado de Buenas Prácticas de Manufactura vigente emitido por la Entidad Regulatoria"/>
            <filter val="No es obligatoria la carga de los documentos  identificados como &quot;Opcional&quot; en la Sección &quot;Lista de documentos exigidos&quot; de la plataforma e-sourcing  en caso de que el oferente considere que no es aplicable a su oferta."/>
            <filter val="Deben presentarse documentos que avalen la información del contrato que se indica como experiencia del licitante"/>
            <filter val="Si es aceptable."/>
            <filter val="Se refiere al ratio entre Activo Corriente (Activo a Corto Plazo) sobre Pasivo Corriente (Pasivo a Corto Plazo)."/>
            <filter val="En este apartado deben mencionarse las empresas subsidiarias o afiliadas (filiales) del oferente"/>
            <filter val="Se acordará durante la etapa de ejecución del contrato"/>
            <filter val="En el campo de vigencia del registro sanitario, en el caso de ser un producto que no requiere R.S se debe colocar N/A."/>
            <filter val="No se proporcionará equipo al contratista en el marco del presente proceso"/>
            <filter val="Se debe ingresar número y nombre del llamado a Licitación &quot;ITB/2020/18035 Adquisición de 316 materiales de curación para la compra consolidada de entidades federales para abastecimiento del año 2021 (Requerimiento 1/2)"/>
            <filter val="Se acepta mínimo 1 contrato, siempre y cuando cumpla con los criterios establecidos en la Seccion II - Criterios de evaluacion."/>
            <filter val="Se debe ingresar los datos de la persona que pueda ser contactada en caso de que UNOPS lo requiera"/>
            <filter val="En el documento MC 99.01 Instrucciones para la carga de archivos en el sistema, se señala los documentos técnicos que se deben  cargar por LOTE"/>
            <filter val="35. La vigencia de la orden de compra como máximo será de 12 meses a partir de la firma del contrato, de acuerdo a lo indicado en la Sección VI &quot;Gestión Contractual&quot;"/>
            <filter val="Ver Sección II Punto 1.6 &quot;Idioma de la oferta&quot; y Sección III Punto 4 &quot;Etiquetado&quot;"/>
            <filter val="Remitirse a la Seccion III Lista de Requerimientos enmienda 05 , Numeral &#10;4.3 Requisitos básicos indispensables que se deberán tener en cuenta para los etiquetados de material de curación"/>
            <filter val="Dicha información se entregará a los proveedores que resulten adjudicados"/>
            <filter val="Remitirse a la Sección II: Criterios de evaluación enmienda 05 Item 2.5 Criterios técnicos complementarios, #7.&quot;Norma Oficial Mexicana NOM-137-SSA1-2008 Etiquetado de Dispositivos Médicos&quot;"/>
            <filter val="1. UNOPS no publica precios de Referencia."/>
            <filter val="Renutase a MC02.01 Seccion II enmienda 05 - Criterios de evaluacion, Numeral 2.3. Criterios técnicos habilitantes"/>
            <filter val="El archivo sólo se encuentra en idioma inglés pero debe ser completado en español"/>
            <filter val="Remitirse a la enmienda nº 1 del documento MC02.01 Seccion II - Criterios de evaluacion item 2.5. Criterios técnicos complementarios, item 5: Certificado de Buenas Prácticas de Manufactura vigente emitido por la Entidad Regulatoria"/>
            <filter val="Se deben mencionar las empresas que forman parte del mismo conjunto económico"/>
            <filter val="Cualquiera de esos documentos que permita validar los datos a ser evaluados."/>
            <filter val="Es responsabiliad del oferente determinar si debe o no presentar cada uno de los documentos indicados como &quot;Opcionales&quot;.  En caso de considerar que no debe enviarlo, no es necesario cargar ningún documento."/>
            <filter val="Los criterios de Evaluación son unicamente los establecidos en los documentos publicados en el anuncio del proceso de Licitación. No se aplicará margen de preferencia"/>
            <filter val="1. El formulario sólo se encuentra en versión en inglés. // 2. Sí, es suficiente // 3. Sí, es suficiente"/>
            <filter val="Ver Sección VI &quot;Gestión contractual&quot;  Punto 4 &quot;Programación de entregas&quot;"/>
            <filter val="La moneda de contrato/ orden de compra será la moneda de la oferta"/>
            <filter val="Se deberá presenar copia simple del registro sanitario en el momento de la realizacíon del contrato"/>
            <filter val="No es obligatorio ofrecer descuentos"/>
            <filter val="Ver Sección I &quot;Instrucciones para los licitantes&quot; Punto 4. E LEGIBILIDAD DEL LICITANTE y Manual de Adquisiciones de UNOPS Punto &quot;1.5.4.3 Conflicto de intereses de los proveedores&quot;"/>
            <filter val="Por favor remitirse al archivo actualilado &quot;MC03.01 Seccion III - Lista de requerimientos.&quot;, Numeral 4.2 Etiquetado envase primario, secundario y colectivo, cargados en la pestaña &quot;documentos&quot; de la publicación del proceso."/>
            <filter val="Remítasae a la SECCIÓN VI GESTIÓN CONTRACTUAL numeral 5.2 Análisis de muestras"/>
            <filter val="Correcto"/>
            <filter val="No debe presentarse ningún documento para demostrar cumplimiento con lo mencionado en dicho párrafo."/>
            <filter val="En el documento MC 99.01 Instrucciones para la carga de archivos en el sistema, se señala los documentos técnicos que se deben  cargar por LOTE y por OFERTA"/>
            <filter val="Se considerará la sugerencia"/>
            <filter val="Remitase a la Seccion II Criterios de Evaluación, Numeral 2.5 Criterios técnicos complementarios, item 3 &quot;Presentar al menos una de las siguientes certificaciones vigentes aplicables&quot;"/>
            <filter val="Correcto, debe ser llenada en hoja membretada del licitante y solo será un Anexo D por oferta."/>
            <filter val="No se considera margen de preferencia"/>
            <filter val="22. Correcto, se aceptan documentación de Instituciones Públicas y Privadas.&#10;&#10;23. Correcto."/>
            <filter val="Correcto, únicamente deberán contener la firma autógrafa aquellos anexos en Word que expresamente así lo soliciten."/>
            <filter val="El formato está definido en el idioma Inglés; sin embargo la respuesta debe darse en el idioma Español que es el idioma definido en la pestaña Detalles del esourcing, Idioma de las ofertas."/>
            <filter val="En caso de que el oferente no haya sido en el pasado proveedor de UNOPS y no posea Código de Proveedor de UNOPS (Supplier ID), debe dejar ese campo en blanco (sin completar)."/>
            <filter val="Ver Enmienda N°5"/>
            <filter val="Negativo, los puntos del 2.02 al 2.11 se deben llenar para presentar su oferta."/>
            <filter val="Por favor referirse al Documento MC.02.01 &quot;Criterios de Evaluación&quot; donde se establecen los criterios para determinar la capacidad financiera del oferente."/>
            <filter val="Indicar los nombres de los integrantes de la opertación conjunta"/>
            <filter val="Remitase a la Seccion II Criterios de Evaluación enmienda 05 Numeral 2.5 Criterios técnicos Complementarios, Item 3: &quot;Presentar al menos una de las siguientes certificaciones vigentes aplicables: &quot;"/>
            <filter val="Remitirse a la Sección I &quot;Instrucciones para los licitantes&quot; y Sección II &quot;Criterios de Evaluación&quot; Punto 4. ELEGIBILIDAD DEL LICITANTE y Punto &quot;1.4. Ofertas de operaciones conjuntas&quot;"/>
            <filter val="Al licitante adjudicado se le informara por correo electrónico y esourcing. Los cambios en el contrato deberán ser acordados entre las partes"/>
            <filter val="Remitase al archivo &quot;MC02.01 Seccion II - Criterios de evaluacion - enmienda 05.docx&quot;, Numeral 2.5 Criterios técnicos Habilitantes, ítem 4: &quot;Presentar al menos una de las siguientes certificaciones vigentes aplicables&quot;"/>
            <filter val="Remitirse al punto 2.3 Criterios técnicos habilitantes  Criterio nº 2 de la Seccion II - Criterios de evaluacion"/>
            <filter val="Los documentos que sean presentandos en un idioma diferente al estipulado deberán cumplir con lo indicado en la Sección II: Criterios de evaluación numeral 1.6."/>
            <filter val="Las declaraciones fiscales anuales tal como se establece en la Sección II  &quot;Criterios de Evaluación&quot; Punto &quot;2.2. Criterios de calificación (Precalificación)&quot;"/>
            <filter val="Remitase al documento MC02.01 Seccion II - Criterios de evaluacion, enmienda 05 Numeral 2.5, Criterios Técnicos complementarios &quot;Material de Curación con Registro Sanitario emitido por la COFEPRIS&quot;"/>
            <filter val="Dejar vacio o escribir No Aplica, dado que la fecha para el licitante individual se encuentra solicitada en el numeral 2.03 del mismo formulario."/>
            <filter val="UNOPS se reserva el derecho de verificar los antecedentes de eventos adversos asociados a problemas de calidad y desempeño de los productos ofertados,  así como las alarmas de los sistemas de tecnovigilancia de autoridades regulatorias internacionales"/>
            <filter val="UNOPS se reserva el derecho de verificar los antecedentes de incidentes adversos asociados a problemas de calidad y desempeño de los productos ofertados,  así como las alarmas de los sistemas de tecnovigilancia de autoridades regulatorias internacionales"/>
            <filter val="Remitase a MC04.01 SECCIÓN IV ANEXOS DE LA OFERTA  enmienda 05 Anexo D, Reglamento de la Ley General en Salud en Materia de Publicidad si aplica"/>
            <filter val="Es responsabilidad de cada licitante determinar que figura aplica a su empresa"/>
            <filter val="Remitase a MC04.01 SECCIÓN IV ANEXOS DE LA OFERTA  enmienda 05 Anexo C"/>
            <filter val="Remitase a MC04.01 SECCIÓN IV ANEXOS DE LA OFERTA  enmienda 05 Anexo D"/>
            <filter val="Los oferentes adjudicados serán contactados por UNOPS para la firma del contrato"/>
            <filter val="En caso de ser adjudicado, al momento de realizar la etrega el Proveedor deberá presentar una carta de compromiso de reemplazo, de acuerdo con el Formulario adjunto de la Sección VI: Gestión Contractual&quot;."/>
            <filter val="Es correcto. Sí, debe incluir el IVA"/>
            <filter val="En caso de no aplicar, ingresar un documento en el que se  indique &quot;No aplica&quot;"/>
            <filter val="Todos los anexos menos el de garantia de sostenimiento deben llevar memebrete del licitante.&#10;&#10;Se puede dejar en blanco o indicar &quot;No aplica&quot;; es aceptable ambas opciones."/>
            <filter val="Remitase a la Seccion II Criterios de Evaluación Numeral 2.5 Criterios técnicos complementarios, item 4: &quot;Para Material de curación de fabricación extranjera: &#10;Certificado de libre venta, vigente, expedido por la autoridad sanitaria del país de origen&quot;"/>
            <filter val="Deben acompañarse de facturas o actas de recepción tal como se indica en el punto 2.2 Criterios de Calificación"/>
            <filter val="Remitirse a la Seccion III Lista de requerimientos enmienda 05 Numeral 2.3 &quot;Descripción del método analitico del producto y la farmacopea de referencia o Descripción de las metodologías analíticas propias si el método de análisis&quot;no es farmacopeico"/>
            <filter val="Ver Sección VII &quot;Lista de Requerimientos&quot; Punto 4. Etiquetado"/>
            <filter val="Es correcta la apreciación"/>
            <filter val="De ser necesario esta documentación se le informaría cuando sea requerido."/>
            <filter val="La carga de dicho documento es opcional, tal como se indica en la Sección &quot;Respuesta del Proveedor&quot; &quot;Lista de Documentos Exigidos&quot; de la plataforma e-sourcing."/>
            <filter val="Es responsabilidad del licitante asegurar el cumplimiento del criterio de evaluacion con la cantidad de documentos que considere necesarios, respetando el maximo esteblecido en los documentos."/>
            <filter val="La cotización deberá ser DDP lugar de entrega indicado en la &quot;Seccion VI - Gestion contractual (Orden de compra)&quot;  numeral 4. Programación de Entregas."/>
            <filter val="Este requirimiento aplica para aquellos productos que por su naturaleza y clasificación de riesgo, así fue definido en el registro sanitario"/>
            <filter val="Las Enmiendas se encuentran en la pestaña Revisiones en la plataforma de E-sourcing"/>
            <filter val="Para mayor información favor referirse a la Sección &quot;Detalles del Anuncio&quot; Puntos  &quot;Detalles de la garantía de sostenimiento de oferta&quot; y &quot;Garantía de cumplimiento&quot;."/>
            <filter val="Remitase a la Sección II Criterios de evaluación Punto 2.5 Criterios técnicos complementarios, ítem 1: Certificado analítico del material de curación (alguno de los lotes fabricados durante el último año)."/>
            <filter val="El oferente puede utilizar su póliza global de seguro. En cualquier momento que UNOPS lo considere oportuno podrá requerir al contratista una copia de dicha cobertura"/>
            <filter val="Todos los integrantes de la operación conjunta deben estar registrados en UNGM"/>
            <filter val="1. El formato está definido en el idioma Inglés; sin embargo la respuesta debe darse en el idioma definido en la pestaña Detalles del esourcing, Idioma de las ofertas.&#10;&#10;2. Es aceptable el estado de cuenta bancario.&#10;&#10;3. Es aceptable."/>
            <filter val="UNOPS informa que la documentación necesaria para presentar la gestión de pago se indicará al momento de la notificación de la Orden de compra, según lo indicado en la Sección VI Numeral 6 GESTIÓN DEL PAGO."/>
            <filter val="No. El seguro de Responsabilidad Civil deberá ser tomado por el contratista y abarcar la totalidad de los riesgos mencionados en la cláusula 6.2.3 de las Condiciones Generales de Contratación para el Suministro de Bienes."/>
            <filter val="Remitirse a la Sección I &quot;Instrucciones para los licitantes&quot; Punto 4. ELEGIBILIDAD DEL LICITANTE y Punto &quot;1.4. Ofertas de operaciones conjuntas&quot;"/>
            <filter val="El en apartado &quot;Detalles de la garantía de sostenimiento de oferta&quot; en la Sección &quot;Detalles del anuncio&quot; se encuentran las condiciones que debe cumplir la garantía de oferta."/>
            <filter val="Todas las respuestas a las consultas serán publicadas en la plataforma e-sourcing de UNOPS, en la Pestaña &quot;Revisiones&quot;"/>
            <filter val="El anexo C se podrá encontrar en los documentos adjuntos del proceso Sección IV - Anexos de la oferta."/>
            <filter val="Remitirse al Punto 11 de las Condiciones Generales de Contratación para el Suministro de Bienes"/>
            <filter val="Este numeral únicamente hace referencia a dispositivos implantables"/>
            <filter val="Los detalles y/o documentos amplíen la información sobre la situación declarada arriba"/>
            <filter val="Para el espacio destinado a &quot;nombre del contrato&quot; debera llenarlo con número y el nombre de la Licitación: Adquisición de 316 materiales de curación para la compra consolidada de entidades federales para abastecimiento del año 2021 (Requerimiento 1/2)."/>
            <filter val="Ver &quot;Fecha de adjudicación prevista&quot; en la pestaña &quot;Detalles del anuncio&quot; en la plataforma e-sourcing"/>
            <filter val="19. Correcto.&#10;&#10;20. Correcto."/>
            <filter val="Es responsabilidad del licitante subir la cantidad de soportes que considere necesarios (maximo 20), para cumplir con el criterio establecido en los documentos."/>
            <filter val="Es correcta la Apreciación."/>
            <filter val="UNOPS no publicará los precios de referencia. &#10;&#10;La metodología de la evaluación será el indicado en la Sección &quot;Detalles del anuncio&quot;"/>
            <filter val="7. El archivo ya se encuentra habilitado para ingresar la información requerida&#10;&#10;8. Se refiere al contacto persona del Instituto con quien se formalizo contrato.&#10;&#10;9. Se refiere a la fecha de la firma del contrato."/>
            <filter val="15. Correcto.&#10;&#10;16. Correcto."/>
            <filter val="Si deben presentarse con elmembrete de la empresa y firmados por la persona designada y legalmente habilitada."/>
            <filter val="Ver Sección VI &quot;Gestión Contractual&quot; Punto 3. Orden de compra"/>
            <filter val="La Enmienda N° 2 se encuentra en la pestaña Revisiones en la plataforma de E-sourcing"/>
            <filter val="Ver Sección I &quot;Instrucciones a los licitantes&quot; Punto &quot;4. E LEGIBILIDAD DEL LICITANTE&quot;"/>
            <filter val="6. En el momento de adjudicación del contrato, UNOPS informara el procedimiento a seguir.&#10;&#10;7. UNOPS no publicará los precios de referencia. &#10;&#10;8. Correcto."/>
            <filter val="Según se muestra en el anexo 3. Lista de Requerimientos y anexo 4. Lista de precios; la orden de compra sera emitida por la cantidad de los lotes adjudicados a cada contratista."/>
            <filter val="Los requisitos solicitados son de acuerdo a lo descrito en la normativa mexicana vigente  en los acuerdos del DOF 31-12-2011 y 22-12-2014. Si existe reclasificación deberán presentar documentación que respalde el riesgo actual"/>
            <filter val="Correcto, la orden de compra es el contrato y saldrá por la cantidad total de lotes adjudicados."/>
            <filter val="Si, Es claro entender que si el producto ofertado por su clasificación no requiere Instructivo o manual no debera presentarlo."/>
            <filter val="1, 2, 3, y 5): Por favor atenerse a lo indicado en  la Sección &quot;Detalles del anuncio&quot;.  4) UNOPS"/>
            <filter val="Remitase a la Seccion IV Anexos a la Oferta enmienda 05, ANEXO C: DECLARACIÓN JURADA DE CUMPLIMIENTO DE REQUERIMIENTOS ESPECIALES POR TIPO DE MATERIAL DE CURACIÓN , ANEXO D: DECLARACIÓN DE CUMPLIMIENTO DE TÉCNICO"/>
            <filter val="Deben ser firmados todos los archivos en los que expresamente esté indicado el espacio para completar con la firmar del representante de la empresa"/>
            <filter val="Remitirse a lo solicitado en el pliego"/>
            <filter val="El licitante es responsable de designar el representante de la operación conjunta. Asimismo, los acuerdos internos de garantías y otros compromisos son internos entre los miembros de las operaciones conjuntas."/>
            <filter val="El termino variación abarca tanto aumento como disminución de cantidades. &#10;&#10;UNOPS hará uso de esta cláusula en caso de consideralo necesario."/>
            <filter val="Información de los cargos indicados allí"/>
            <filter val="Todos deben estar registrados en UNGM"/>
            <filter val="Remitase a MC99 Instrucciones para carga de archivos en el sistema. Certificado de Buenas prácticas de Manufactura es opcional"/>
            <filter val="En la pestaña titulada Revisiones/ Enmiendas. El tiempo que se dará para responder se indicará oportunamente para cada consulta."/>
            <filter val="Remitase a la seccion IV Anexos a la oferta enmienda 05, F4 oferta técnica columna Q &quot;Método analítico o farmacopea&quot; diligenciar metodología analitica o farmacopea de referencia"/>
            <filter val="Remitirse a la Seccion II Criterios de evaluacíon Item 2.5.1, Imágenes de los productos de la seccion II, no seran requeridas muestras fisicas para la evaluación."/>
            <filter val="Se mantiene lo establecido en  Sección VI &quot;Gestión contractual&quot;  Punto 4 &quot;Programación de entregas&quot;"/>
            <filter val="Se debe presentar una garantía de sostenimiento por el total de los lotes ofertados."/>
            <filter val="Remitase a la Seccion IV Anexos a la oferta: Oferta técnica: &quot;Metodo analitico o farmacopea&quot; Adicionar la metodología propia si es el caso"/>
            <filter val="2.Al presentar el Anexo A: Formulario de presentación de oferta y declaraciones se cumple con el numeral 40 de la Sección I: Instrucciones para los licitantes.&#10;&#10;3.Se refiere al Registro Público de la Propiedad."/>
            <filter val="El Certificado de Esterilidad deberá emitirlo el Titular del Registro Sanitario, y se deberá presentar copia simple"/>
            <filter val="Ver Enmienda 5"/>
            <filter val="Será lo establecido en el contrato"/>
            <filter val="30. Debe presentarse la documentación requerida en la presente licitación&#10;&#10;31. Correcto.&#10;&#10;32. Uno por oferta."/>
            <filter val="Es correcta la afirmación; Las claves a ofertar deberán cumplir lo establecido en MC02.01 Seccion II - Criterios de evaluacion enmienda 05"/>
            <filter val="Remítase a la Seccion IV; Anexos a la Oferta, enmienda 05 Anexo C: Declaración jurada de cumplimiento de requerimientos especiales por tipo de material de curación"/>
            <filter val="Todos los documentos indicados como &quot;Obligatorios&quot; deben ser presentados"/>
            <filter val="Para presentar oferta debe enviarse el documento en formato digital y no se requiere  presentar el documento original. Ver Sección &quot;Detalles del anuncio&quot; para detalles sobre la presentación de la Garantía de Sostenimiento de Oferta."/>
            <filter val="En la plataforma e-sourcing confirmar Catalogo o folleto [Número de lote] catalogo.pdf - Presentar un archivo por lote &#10;(Oferta técnica - Este documento es opcional )"/>
            <filter val="Si"/>
            <filter val="Remitase a MC02.01 Seccion II - Criterios de evaluacion, enmienda 05 Numeral 2.5, Criterios Técnicos complementarios, ítem 5. Certificado de Buenas Prácticas de Manufactura vigente emitido por la Entidad Regulatoria"/>
            <filter val="Ver Punto &quot;3. Orden de compra&quot; de la Sección VI Gestión Contractual para detalles sobre la vigencia del contrato. La compra es consolidada a requerimiento de INSABI"/>
            <filter val="Es claro entender que si el producto ofertado por su clasificación no requiere Instructivo o manual no debera presentarlo."/>
            <filter val="Sí, es posible"/>
            <filter val="1- Se refiere a todos los documentos indicados en el Punto  &quot;2.2. Criterios de calificación (Precalificación)&quot; que se encuentra debajo del punto 2.1 2. Se refiere al Punto 1.4 que se encuentra por encima del Punto 2.2"/>
            <filter val="Dicho formulario no debe presentarse completo con la oferta. Será llenado previo a la firma del contrato  con la información de los lotes que resulten adjudicados al licitante."/>
            <filter val="Remitirse a las Condiciones de Elegibilidad establecidas en el pliego de licitación y al Manual de Adquisiciones de UNOPS."/>
            <filter val="Tal como se establece en la Sección VI &quot;Gestión contractual&quot; el programa de entregas definitivo será acordado durante la etapa de formalización del contrato."/>
            <filter val="Negativo, no existe un cantidad máxima de socios."/>
            <filter val="Afirmativo, UNOPS realizara los pagos."/>
            <filter val="Podran participar todos aquellos licitantes que cumpla con los aspectos requeridos  en el Documento Sección II: Criterios de evaluación  item 2.3 Criterios técnicos habilitantes"/>
            <filter val="Atenerse a lo establecido  el Documento &quot;MC06.01 Gestión contractual&quot;, Punto 4 &quot;Programación de entregas&quot;"/>
            <filter val="Afirmativo, se aceptan ambas opciones."/>
            <filter val="El calculo de la capacidad financiera lo realizará UNOPS con la información brindada por los licitantes, y  de conformidad con los criterios establecidos en el pliego."/>
            <filter val="2. Por documentos licitatorios se refiere a toda la documentación, información y archivos correspondientes a este proceso de licitación.&#10;&#10;3. El termino &quot;MM&quot; refiere a Millones"/>
            <filter val="Remitase a la seccion VI Gestion contractual Numeral 5 RECEPCIÓN DE LOS BIENES"/>
            <filter val="La metodologia y condiciones para la aplicación de Descuentos, es totalmente Responsablidad del Licitante."/>
            <filter val="REvisar pestaña &quot;Revisiones&quot; de la publicación del proceso en E-Sourcing, ya se encuentran todas las consultas aclaradas."/>
            <filter val="Remitirse a la Sección II CRITERIOS DE EVALUACIÓN, , numeral 2.3 Criterios técnicos habilitantes:"/>
            <filter val="Correcto, debe ser llenada en hoja membretada del licitante y solo será un Anexo C por oferta."/>
            <filter val="Los archivos con formato xls. deben ser presentados en ese formato. Ver Documento MC99.01 &quot;Instrucciones para la carga de archivos en el sistema&quot;"/>
            <filter val="1. Los anexos deben contener la identificación del licitante.&#10;&#10;2. Solo se debe presentar un anexo por oferta indicando todos los lotes cotizados"/>
            <filter val="Tal como se menciona en el &quot;Comentario&quot; en el encabezado de dicha Columna:&quot;El licitante debe confirmar su disponibilidad de entregas, según lo informado en el documento MC06.01Seccion VI Gestión Contractual, numeral 4 Programación de entregas.&quot;"/>
            <filter val="Es correcta su apreciación."/>
            <filter val="Remitirse a la Sección II Criterios de Evaluación enmienda 05 Numeral 2.5 Criterios técnicos Complementarios, Item 5. Certificado de Buenas Prácticas de Manufactura emitido por la entidad regulatoria"/>
            <filter val="Remitirse a los requisitos de elegibilidad y de calificación establecidos en el pliego"/>
            <filter val="Se refiere a la cláusula habitual de asegurado adicional o coasegurado."/>
            <filter val="En caso de cancelarse el proceso la garantía ya no tiene objeto a garantizar."/>
            <filter val="Se podran ofertar varias marcas de un mismo lote cumpliendo con lo requerido en  MC02.01 Seccion II - Criterios de evaluacion enmienda 05"/>
            <filter val="Se debe presentar un archivo por oferente. El licitante debera llenar el formulario F2 para Operación Conjunta."/>
            <filter val="1. Se mantiene lo requerido en la presente licitación&#10;&#10;2. UNOPS no publica los precios de referencia. &#10;&#10;3.Se mantiene lo requerido en la presente licitación"/>
            <filter val="Los Criterios complementarios se aplican para las ofertas habilitadas tal como se menciona en la Sección II: Criterios de evaluación"/>
            <filter val="Es correcto, se podran ofertar varias marcas para un mismo lote si siempre y cuando cumplan con los aspectos requeridos  en el Documento Sección II: Criterios de evaluación item 2.3 Criterios técnicos habilitantes."/>
            <filter val="Remitirse a la enmienda nº 1 del documento MC02.01 Seccion II - Criterios de evaluacion item 2.5. Criterios técnicos complementarios, criterio 1: &quot;Certificado analítico del material de curación (alguno de los lotes fabricados durante el último año&quot;"/>
            <filter val="UNOPS no tiene establecido un modelo de convenio de Asociación, pero si establece la informacion minima que debe tener el documento. Favor leer el numeral 1.4. Ofertas de Operaciones conjuntas de la Sección II: Criterios de Evaluación."/>
            <filter val="Las notificaciones se realizarán a través de la plataforma de e-sourcing"/>
            <filter val="Cargar los documentos segun lo establecido en la pestaña &quot;Lista de Verificación&quot; de la publicación del proceso en E-Sourcing."/>
            <filter val="Dicha información será indicada oportunamente"/>
            <filter val="* Dias calendarios.&#10;&#10;* Será descontado del pago que deba realizarse al contratista"/>
            <filter val="Es conveniente mencionar los distribuidores establecidos en los diferentes paisies donde trabaje."/>
            <filter val="Remitase a la Seccion II enmienda 05, numeral 2.5 Criterios técnicos complementarios"/>
            <filter val="Aplica a cualquier area de la empresa"/>
            <filter val="UNOPS no publicará los precios de referencia. El análisis de razonabilidad de precios se realizará durante la etapa de evaluación de ofertas"/>
            <filter val="Si esta en ese supuesto, el licitante no es elegible para licitar."/>
            <filter val="Correcto, el programa de entregas definitivo será acordado durante la etapa de formalización del contrato."/>
            <filter val="Los documentos que sean presentandos en un idioma diferente al estipulado deberán cumplir con lo indicado en la Sección II: Criterios de evaluación numeral 1.6. y Sección III Punto 4 &quot;Etiquetado&quot;"/>
            <filter val="Remitase a MC02.01 Seccion II - Criterios de evaluacion, enmienda 05 Numeral 2.5, Criterios Técnicos complementarios, ítem 5. Certificado de Buenas Prácticas de Manufactura vigente emitido por la Entidad Regulatoria, el cual es requerido en la ITB 18035"/>
            <filter val="UNOPS realiza la compra consolidada a solicitud de INSABI."/>
            <filter val="Se solicita cumplir con lo requerido en el Apéndice 1 FORMULARIO DE CARTA DE COMPROMISO DE REEMPLAZO de la SECCIÓN IV GESTION CONTRACTUAL:&#10;Se requiere la firma del Representante Legal del Contratista, legalizada o notarizada"/>
            <filter val="Favor Remitirse a Seccion IV enmienda 05, Anexo D Declaración de cumplimiento técnico."/>
            <filter val="Ver Sección I &quot;Instrucciones para los licitantes&quot; Punto 4:&quot;Elegibilidad del Licitante&quot; y Sección II &quot;Criterios de Evaluación&quot;"/>
            <filter val="En el Anexo E: Formulario “oneUNOPS Supplier Profile” podrán encontrar un hipervinculo/liga en las palabras &quot;oneUNOPS Supplier Profile&quot;, el cual podrán utilizar para descargar el documento."/>
            <filter val="Remitirse a la Seccion II enmienda 05 Numeral 2.5 Criterios técnicos complementarios, item 5. Certificado de buenas Prácticas de manufactura vigente emitido por la entidad regulatoria"/>
            <filter val="Remitase a MC04.01 Seccion IV - Anexos de la oferta enmienda 5 Anexo D Declaracion de cumplimiento técnico"/>
            <filter val="Debe firmar el apoderado legal del consorcio/asociación con poder para representar al consorcio en este proceso licitatorio"/>
            <filter val="Favor leer lo indicado en la pestaña &quot;Lista de Verificación&quot; de la publicación del proceso de Licitación en E-Sourcing."/>
            <filter val="Tal como se menciona en dicho apartado se refiere a &quot;suspensión o anulación de la licencia de fabricación por parte de las autoridades reguladoras, productos retirados, inclusión en una lista negra, prohibición de participar en licitaciones, etc.&quot;"/>
            <filter val="REvisar lo establecido en el apartado &quot;divisas de la oferta&quot; en el cual ya esta abierta la opcion de ofertar en una unica moneda, que puede ser Dolares o MXN."/>
            <filter val="El formato está definido en el idioma Inglés; sin embargo la respuesta debe darse en el idioma definido en la pestaña Detalles del esourcing, Idioma de las ofertas."/>
            <filter val="Si se encuentra considerado con base en la legislación nacional."/>
            <filter val="Es correcto, la presentación del documento consignados en el numeral 8  del MC990.01 Instrucciones para la carga de Archivos, es opcional"/>
            <filter val="Registro Público de la Propiedad."/>
            <filter val="Revisar la pestaña &quot;Detalles&quot; de la publicación del proceso en E-Sourcing."/>
            <filter val="REmitirse a la Seccion III Lista de Requerimientos enmienda 05, Numeral 4 Etiquetado de Productos."/>
            <filter val="En la suscripción del contrato se deberá entregar una copia simple del Registro Sanitario Vigente"/>
            <filter val="UNOPS  determinará los lotes a adjudicar de forma más favorable para UNOPS tal como se indica en el Punto 2.6 &quot;Capacidad Financiera&quot; de la Sección II &quot;Criterios de Evaluación&quot;"/>
            <filter val="Remitaseal archivo &quot;MC02.01 Seccion II - Criterios de evaluacion - Enmienda 05.docx&quot; , numeral 2.5, Criterios técnicos complementarios, item 3 se precisa &quot;Presentar al menos una de las certificaciones vigentes aplicables&quot;"/>
            <filter val="1. No se permite la participación de personas físicas&#10;&#10;2. El termino MM refiere a &quot;Millones&quot;.&#10;&#10;3. Con impuesto"/>
            <filter val="El derecho de UNOPS de variar las cantidades, según lo dispuesto en el numeral 1.3 de los criterios de evaluación, no requiere aprobación previa del oferente. La notificación de adjudicación será realizada considerando la cantidad final de unidades."/>
            <filter val="Abarca, de igual manera aumento como disminución"/>
            <filter val="12. Puede participar cualquer entidad que cumpla con todos los requisitos establecidos en el presente proceso.                                                                                    13. No se aplicará margen de preferencia."/>
            <filter val="UNOPS incentiva a realizar un esfuerzo por utilizar alternativas más sostenibles como, entre otras, los embalajes biodegradables o reciclados, sin embargo la presentación de materiales no biodegradables no será causal de rechazo de la oferta."/>
            <filter val="Se mantiene lo establecido en el punto &quot;Ofertas parciales&quot; en la pestaña &quot;Detalles del anuncio&quot; de la publicación del proceso en E-Sourcing."/>
            <filter val="Se debe presentar documentación donde se pueda verificar la ejecución completa del contrato"/>
            <filter val="Las sanciones serán aplicadas tal como se indica en dicho punto de las Condiciones Especiales"/>
            <filter val="UNOPS no publica los precios de referencia"/>
            <filter val="El detalle sobre las condiciones de la garantia de cumplimiento para la presente licitación, referirse a la pestaña Detalles de eSourcing apartado Garantía de cumplimiento."/>
            <filter val="Será suficiente con dejarlo en blanco."/>
            <filter val="Pueden participar todas aquellas empresas que cumplan con los requisitos de elegibilidad y criterios de calificación establecidos en la presente licitación"/>
            <filter val="Las cantidades para la ejecución de la ITB 18035, están basadas en las Claves relacionadas MC03.02 Sección III Lista de Requerimientos conforme la descripción del compendio Nacional de Insumos para la Salud vigente, en la cual se incluye la presentación"/>
            <filter val="Se acepta toda documentación que cumpla con lo requerido en la  Sección II: Criterios de evaluación Punto 2.2. Criterios de calificación (Precalificación)"/>
            <filter val="1.UNOPS adjudicará por licitante hasta el límite de la capacidad financiera de éste. El cálculo de la capacidad financiera se determinará de acuerdo a lo establecido en el punto 2.6 Capacidad Financiera&#10;2. Afirmativo."/>
            <filter val="Ver Enmienda N° 5"/>
            <filter val="1. Ver Sección VI &quot;Gestión contractual&quot;  Punto 4 &quot;Programación de entregas&quot;&#10;&#10;2. Ver Sección VI &quot;Gestión contractual&quot;  Punto 4 &quot;Programación de entregas&quot;&#10;3. Correcto."/>
            <filter val="El formulario F1 ya se encuentra habilitado para ingresar la información requerida.                                                                          &#10; El archivo debe ser cargado en idioma español"/>
            <filter val="Los precios de la oferta deberán contener todos los impuestos que deba pagar el contratista"/>
            <filter val="Atenerse a lo requerido en la  Sección II: Criterios de evaluación Punto 2.2. Criterios de calificación (Precalificación)"/>
            <filter val="Al presentar el Anexo A: Formulario de presentación de oferta y declaraciones se cumple con el numeral 40 de la Sección I: Instrucciones para los licitantes."/>
            <filter val="Se esperan que todos los soportes esten previamente foliados en fisico, antes de ser cargados al sistema; con la finalidad de ayudar a un mejor control en la evaluación de las ofertas y control de los licitantes."/>
            <filter val="La Farmacopea es aplicable para la descripción del método analítico. Remitase a la Seccion III Lista de Requerimientos Seccion 2.3 Requisitos Generales por material de curación"/>
            <filter val="Las comunicaciones serán realizadas a través de la plataforma e-sourcing de UNOPS"/>
            <filter val="Ver lo indicado en  la Sección VI: Gestión contractual"/>
            <filter val="Para mayor detalles favor verificar la pestaña de ayuda dentro del documento de Sección IV - Anexos de la oferta (Cuestionario DRiVE)."/>
            <filter val="Afirmativo."/>
            <filter val="No aplica el margen de preferencia."/>
            <filter val="La vigencia de la oferta debe ser detalla en el Anexo A: Formulario de presentación de oferta y declaraciones."/>
            <filter val="Es correcto, la presentación del documento consignad en el numeral 10 del MC990.01 Instrucciones para la acarga de Archivos, es opcional"/>
            <filter val="Ver Documento MC99.01 &quot;Instrucciones para la carga de archivos en el sistema&quot;"/>
            <filter val="No se requiere documentación de respaldo de la información brindada en dicho documento."/>
            <filter val="Remítase a la Sección II Criterios de evaluación Punto 2.5 Criterios técnicos complementarios item 3 &quot;Presentar al menos una de las certificaciones vigentes aplicables&quot;"/>
            <filter val="Favor referirse a la Sección I: Instrucciones para los licitantes numeral 4.."/>
            <filter val="Persona encargada en la empresa de las practicas de sostenibilidad."/>
            <filter val="Remitase a laSECCIÓN II CRITERIOS DE EVALUACIÓN, numeral 2.5  Criterios complementarios, Punto 1"/>
            <filter val="Se refiere a la cantidad de contratos/ordenes de compra, facturas o actas de recepción final."/>
            <filter val="Si el documento solicitado No aplica, remitir carta donde se manifieste que No aplica el ítem solicitado"/>
            <filter val="Se encuentra publicada en la plataforma e-sourcing de UNOPS, en la Pestaña &quot;Revisiones&quot;"/>
            <filter val="La cantidad a contratar será la indicada en el Contrato/ Orden de compra"/>
            <filter val="Es correcto, la presentación del documento consignad en el numeral 13 del MC990.01 Instrucciones para la carga de Archivos, es opcional"/>
            <filter val="Si, es posible"/>
            <filter val="Norma Oficial Mexicana NOM-137-SSA1-2008, Etiquetado de dispositivos médicos"/>
            <filter val="No. Remitase a lo dispuesto en la cláusula 6.3 de las Condiciones Generales de Contratación para el Suministro de Bienes."/>
            <filter val="Revisar la fercha de recepcion de las ofertas actualizada en la pestaña &quot;Detalles&quot; de la publicación del proceso en E-Sourcing."/>
            <filter val="Favor referirse a lo indicado en la Sección VI, Numeral 6. Gestión de Pago."/>
            <filter val="Ver información sobre las entidades aceptables en la pestaña &quot;Detalles del anuncio&quot; de la plataforma e-sourcing"/>
            <filter val="Se debe proporcionar la información solicitada en el dicho formulario"/>
            <filter val="UNOPS no publicará los precios de referencia."/>
            <filter val="26. Afirmativo, dejar en blanco las columnas“Descuentos aplicables” y “Metodología de aplicación del descuento”, no será causal de rechazo.&#10;&#10;27. Ver Sección &quot;Detalles del anuncio&quot; &quot;Divisas de la oferta&quot;&#10;&#10;28. La oferta se debe presentar en una sola divisa."/>
            <filter val="En la Sección &quot;Aclaraciones durante evaluación&quot;"/>
            <filter val="La información sobre la apertura de ofertas se encuentra en la Sección Detalles del Anuncio"/>
            <filter val="Ver Sección II &quot;Criterios de Evaluación&quot; donde se encuentran los criterios."/>
            <filter val="La metodología de aplicación de los descuentos deberá ser propuesta por el oferente."/>
            <filter val="Remitirse a MC01-01 Sección II. Criterios de evaluación en donde se enumeran la documentación requerida para participar en la ITB 2020/18035"/>
            <filter val="Nombre del archivo y número de página en la que se encuentra la información"/>
            <filter val="1. No deberá basarse en ningún documento. UNOPS no publica precios de referencia  2. Los precios deben contener IVA"/>
            <filter val="El modelo de Orden de Compra se encuentra en idioma inglés pero toda la información del contrato que se adjunte a la misma se encontrará en español"/>
            <filter val="Todos los campos del numeral 2. refiere a los detalles del oferente Individual o datos de cada uno de los integrantes de la operacion conjunta."/>
            <filter val="Resp #1: Se refiere a facturas realizadas a clientes.&#10;&#10;Resp #2: Se refiere a que si usted ha participado en el Pacto Mundial de las Naciones Unidas.&#10;&#10;Resp #3: Se refiere al Registro Público de la Propiedad."/>
            <filter val="Debe ajustarse a lo solicitado en la Seccion II. Criterios de Evaluación."/>
            <filter val="Se mantiene lo requerido  en las bases de licitación."/>
            <filter val="Se requiere un archivo por la oferta total. Favor revisar la pestaña &quot;Lista de Verificación&quot; de la publicacion del proceso en e-Sourcing"/>
            <filter val="Proporcionar detalle de cualquier medida adversa en los últimos cinco (5) años. Indique la fecha y los motivos por los que se emprendieron medidas adversas, así como el resultado de éstas."/>
            <filter val="Ver Sección &quot;Interpretación del llamado a licitación&quot; en la pestaña  &quot;Detalles de Licitación&quot;  de la plataforma e-sourcing"/>
            <filter val="- En caso de corregir de manera manuscrita el contenido de un documento, para tener validez dichas correcciones deben estar suscriptas por la personas que firma la oferta.   -Los datos serán brindados a los proveedores que resulten adjudicados."/>
            <filter val="En el campo de número del registro sanitario, en el caso de ser un producto que no requiere Registro Sanitario se debe colocar N/A."/>
            <filter val="Remitirse a la Seccion II Criterios de Evaluación enmienda 001, Criterios técnicos habilitantes: &quot;Copia del Registro Sanitario vigente y emitido por la COFEPRIS del material de curación en el que el licitante comparece como Titular&quot;"/>
            <filter val="Se solicita consignar los datos: Nombre del destino y dirección completa"/>
            <filter val="El sello hermético se garantiza empleando cinta para sellar  u otros métodos&#10;Remitase a la sección III Lista de requerimientos enmienda 05 Numeral 4.2 Etiquetado del envase primario, envase secundario y envase colectivo"/>
            <filter val="Ver Sección &quot;Detalles del Anuncio&quot;"/>
            <filter val="4.Ver Sección I &quot;Instrucciones para los licitantes&quot; Punto 4. ELEGIBILIDAD DEL LICITANTE&#10;&#10;5. El archivo ya se encuentra habilitado para ingresar la información requerida"/>
            <filter val="Se refiere al número que le otorga el emisor de la garantía de sostenimiento."/>
            <filter val="Afirmativo, el número de llamado es ITB/2020/18035."/>
            <filter val="Es correcto si el tercero mencionado tiene la figura de subcontratista o proveedor del oferente en el contrato resultante de esta licitación"/>
            <filter val="Dicha información será brindada  a los oferentes adjudicados luego de la firma de los contratos."/>
            <filter val="Tal como se indica en la Sección &quot;Detalles del anuncio&quot; no se aceptan ofertas parciales. Se debe cotizar el 100% de la cantidade requerida para cada lote ofertado."/>
            <filter val="Todo lo referido a &quot;Negociaciones&quot; puede leerse en el Manual de Adquisiciones de UNOPS, en la clausula 8.9: https://content.unops.org/service-Line-Documents/Procurement/UNOPS-Procurement-Manual-2019_ES.pdf"/>
            <filter val="https://content.unops.org/service-Line-Documents/Procurement/UNOPS-Procurement-Manual-2019_ES.pdf"/>
            <filter val="Ver Manual de Adquisiciones de UNOPS Punto 8.9 &quot;Negociaciones&quot; https://content.unops.org/service-Line-Documents/Procurement/UNOPS-Procurement-Manual-2019_ES.pdf"/>
            <filter val="En la Sección II enmienda 05, numeral 2.5, Criterios técnicos complementarios, item 3 se precisa &quot;Presentar al menos una de las certificaciones vigentes aplicables&quot;"/>
            <filter val="Por favor remitirse al Punto 4 de la Sección I &quot;Instrucciones para los licitantes&quot; en los párrafos referidos a la presentación de ofertas en asociación con otras entidades"/>
            <filter val="Remitirse al documento MC02.01 Seccion II - Criterios de evaluacion - enmienda 05. Numeral 2.5 Criterios técnicos complementarios Item 3 &quot;Presentar al menos una de las siguientes certificaciones vigentes aplicables&quot;"/>
            <filter val="El licitante tiene la opcion, por cada lote que oferte, de disponer en cuales acepta la opcion de LTA y en cuales no."/>
            <filter val="Los requisitos para cada garantía son los indicados en la pestaña &quot;Detalles del anuncio&quot;"/>
            <filter val="Deben presentarse en hojas membretadas."/>
            <filter val="En el documento MC 99.01 Instrucciones para la carga de archivos en el sistema, se señala los documentos técnicos que se deben cargar por LOTE"/>
            <filter val="6. Remitase a la Sección II Lista de Requerimientos, enmienda 05, sección 2.3 criterios técnicos habilitantes y 2.5 criterios técnicos complementarios&#10;7.Verificar en la plataforma e-sourcing Catalogo o folleto [Número de lote] catalogo.pdf -"/>
            <filter val="8. Por este medio se responden solicitudes de aclaración del presente proceso licitatorio&#10;10 y 11. Ver Sección &quot;Detalles del anuncio&quot; Punto &quot;Ofertas parciales&quot;"/>
            <filter val="El Certificado de Buenas Prácticas de Manufactura deberá adjuntarse por Lote y Clave"/>
            <filter val="Será calculado sobre el monto de la orden de compra con los impuestos incluidos"/>
            <filter val="Remitase a   MC04.01 Sección IV - Anexos de la oferta enmienda 05, Anexo D: Declaración de cumplimiento técnico NOM-240-SSA1-2012        Instalación y Operación de la Tecnovigilancia y demás incisos"/>
            <filter val="No aplica el margen de preferencia"/>
            <filter val="La formalización del contrato se hará con la firma de las partes de la Orden de Compra. El modelo de orden de compra se encuentra en el archivo MC05.01 Seccion V -  Modelo de contrato (Orden de compra)"/>
            <filter val="No habrá subasta."/>
            <filter val="En el documento PDF a cargar debe ser visible la firma de la persona requerida."/>
            <filter val="Es correcto, tiene que ser presentado dentro de los 150 previos al vencimiento"/>
            <filter val="En el apartado &quot;Respuesta del Proveedor / Lista de Documentos exigidos&quot; de la plataforma e-sourcing"/>
            <filter val="Remitase a la Sección II Lista de Requerimientos, sección 2.5 criterios técnicos complementarios Item 6"/>
            <filter val="Podran participar todos aquellos licitantes que cumpla con los aspectos requeridos en el Documento Sección II: Criterios de evaluación enmienda 05 item 2.3 Criterios técnicos habilitantes"/>
            <filter val="Es correcto, la presentación del documento consignad en el numeral 9 del MC990.01 Instrucciones para la carga de Archivos, es opcional"/>
            <filter val="2) Las hojas de la oferta deberán tener la identificación del oferente. 3) Se solicita foliar todas las hojas para una mejor revisión de su oferta. 5) No es obligatorio ofrecer descuentos 6) Si"/>
            <filter val="Es responsabilidad del Licitante presentar la cantidad de documentos que considere necesarios para cumplir con el criterio de Evaluación, siempre y cuando no supere la cantidad maxima indicada."/>
            <filter val="En caso de considerarse necesario UNOPS y el contratista podrán acordar seguros adicionales a los previstos en el contrato."/>
            <filter val="Favor utilizar la información iindicada en la plataforma de eSourcing Sección &quot;Detalles del anuncio&quot;"/>
            <filter val="El termino Variación abarca tanto Aumento o disminución de las cantidades, sin superar el 20%."/>
            <filter val="Ver archivo &quot;MC02.01 Sección II - Criterios de evaluación Punto 2.3. Criterios técnicos habilitantes &quot;"/>
            <filter val="UNOPS tomará muestras aleatorias para inspección por atributos y análisis de calidad fisicoquimico y microbiologico. COFEPRIS, como entidad regulatoria, cuentan con la potestad para efectuara análisis a los productos en cualquier momento."/>
            <filter val="Fecha de la firma del contrato."/>
            <filter val="Si el material de empaque secundario garantiza la protección necesaria del envase primario de acuerdo a lo establecido en la Sección III: Lista de requerimientos, en el punto 3.2 se estara dando cumplimiento al requerimiento establecido."/>
            <filter val="En la pestaña &quot;Detalles&quot; de la publicación del proceso se detalla las calificaciones financieras que deben tener, tanto las entidades bacarias como afianzadoras, sin importar sean Mexicanas o de otro pais."/>
            <filter val="Es obligación del oferente obtener dicha información ajena a UNOPS necesaria para la preparación de su oferta y para el cumplimiento del contrato"/>
            <filter val="Favor referirse a la sección VI Gestión Contractual, numeral 7. Evaluación de Desempeño de los Proveedores."/>
            <filter val="Correcto. Ver Sección II Punto 1.6 &quot;Idioma de la oferta&quot; y Sección III Punto 4 &quot;Etiquetado&quot;"/>
            <filter val="Dias calendarios."/>
            <filter val="El contratista es quien da la opcion de aceptacion a un posible acuerdo de largo Plazo (LTA)&#10;&#10;Todas las condiciones del acuerdo a Largo Plazo serán acordadas entre las partes en caso optarse por la firma de este tipo de contrato"/>
            <filter val="Remitase a la Sección II enmienda 05, numeral 2.5, Criterios técnicos complementarios, item 3 se precisa &quot;Presentar al menos una de las certificaciones vigentes aplicables&quot;"/>
          </filters>
        </filterColumn>
      </autoFilter>
    </customSheetView>
    <customSheetView guid="{8A4579B4-8121-4332-9AD3-98C9B9AA237E}" filter="1" showAutoFilter="1">
      <autoFilter ref="$B$4:$C$1086"/>
    </customSheetView>
    <customSheetView guid="{79C3C9B3-B1C6-4E49-8D8B-9F535321CF58}" filter="1" showAutoFilter="1">
      <autoFilter ref="$B$4:$C$1086">
        <filterColumn colId="1">
          <filters blank="1">
            <filter val="Ver Sección VI &quot;Gestión contractual&quot;"/>
            <filter val="En la pestaña titulada Revisiones/ Enmiendas."/>
            <filter val="Es correcto."/>
            <filter val="En el caso de ser una fianza, efectivamente corresponde al nombre de la afianzadora."/>
            <filter val="En las Instrucciones del llenado del documento se establece que es lo que se requiere para considerar el documento valido."/>
            <filter val="Se basará en la información brindada por la empresa"/>
            <filter val="1. Favor referirse a la Sección &quot;Detalles del Anuncio&quot; Punto  &quot;Detalles sobre el método de evaluación&quot;&#10;&#10;2. Ver Sección VI &quot;Gestión contractual&quot; Punto &quot;6. Gestión del pago&quot;&#10;&#10;3. Negativo."/>
            <filter val="La presentación del registro sanitario emitido por COFEPRIS  es un requisito para la suscripción del contrato con el  el licitante adjudicado , según lo establecido en la SECCION VI GESTION CONTRACTUAL, numeral 2.Formalización del Contrato"/>
            <filter val="Remitase a la Seccion III, Seccion 2.2 &quot;Se aceptará carta emitida por quien presenta la oferta, bajo protesta de decir la verdad que cumple con lo solicitado&quot;"/>
            <filter val="No está prevista la entrega de equipos proporcinados por UNOPS al contratista"/>
            <filter val="Remitase a la Seccion SECCION VI GESTIÓN CONTRACTUAL, numeral 5 Recepción de los bienes"/>
            <filter val="Remitase a la Seccion II Lista de requerimientos, numeral 2.3 Criterios técnicos habilitantes"/>
            <filter val="En caso de catalogos extensos sera valida la presentacion de las paginas correspondiente al lote de la oferta,con su debida traduccion en caso de presentarse en un idioma diferente al español."/>
            <filter val="Correcto."/>
            <filter val="Pueden enviar consultas siempre que estén dentro del plazo límite para Aclaraciones indicado en la Sección &quot;Información del Anuncio&quot; de la plataforma e-sourcing"/>
            <filter val="UNOPS informa que la documentación necesaria para presentar la gestión de pago se indicará al momento de la notificación de la Orden de compra. Según lo descrito en el Numeral 6 (GESTIÓN DEL PAGO) de la Sección VI Gestión Contractual Orden de Compra."/>
            <filter val="1. Afirmativo, el estado de cuenta bancario funciona.&#10;&#10;2. Afirmativo.&#10;&#10;3. Correcto, puede ser cancelada y de un instituto gubernamental."/>
            <filter val="Los subcontratistas deben cumplir con los requisitos de Elegibilidad tal como está establecido en el Manual de Adquisiciones de UNOPSPunto &quot; 3.3 Inelegibilidad de los proveedores&quot;"/>
            <filter val="Remitase a la  SECCIÓN, II CRITERIOS DE EVALUACIÓN enmienda 05 numeral 2.3 Criterios técnicos habilitantes &quot;Copia del Registro Sanitario vigente, del dispositivo médico, emitido por la COFEPRIS, en el que el licitante comparece como Titular&quot;"/>
            <filter val="Es correcta la apreciación."/>
            <filter val="Remitase a la SECCIÓN, II CRITERIOS DE EVALUACIÓN, , numeral 2.3 Criterios técnicos habilitantes, item 2: &quot;Constancia de inicio a la solicitud del Registro Sanitario ante COFEPRIS - Reconocimiento de equivalencia&quot;."/>
            <filter val="Es correcto"/>
            <filter val="Las ofertas serán evaluadas de acuerdo a los requisitos establecidos en la Sección II &quot;Criterios de evaluación&quot;"/>
            <filter val="Remitase al archivo &quot;MC02.01 Seccion II - Criterios de evaluacion - enmienda 05.docx&quot; , Numeral 2.5 Criterios técnicos Habilitantes, ítem 4: &quot;Presentar al menos una de las siguientes certificaciones vigentes aplicables&quot;"/>
            <filter val="La identificacion con la cual se encuentre habilitado en los documentos legales del licitante."/>
            <filter val="UNOPS se reserva el derecho de verificar los antecedentes de eventos adversos asociados a problemas de calidad y desempeño de los productos ofertados, así como las alarmas de los sistemas de tecnovigilancia de autoridades regulatorias internacionales"/>
            <filter val="Los oferentes tendran la libertad de ofertar en una moneda (dolares o MXN) favor leer la pestaña &quot;Detalles&quot; de la publicación del proceso, con la actualización correspondiente."/>
            <filter val="Si, es correcto"/>
            <filter val="El monto de la Orden de compra, sera el resultado de las ofertas economicas que cumplan sustancialmente con todos los requerimientos establecido en los documentos del proceso de Licitación."/>
            <filter val="Remitase a MC02.01 Seccion II - Criterios de evaluacion, enmienda 05 Numeral 2.5, Criterios Técnicos complementarios, ítem 5. Certificado de Buenas Prácticas de Manufactura vigente emitido por la Entidad Regulatoria."/>
            <filter val="Podran participar todos aquellos licitantes que cumpla con los aspectos requeridos  en el Documento Sección II: Criterios de evaluación item 2.3 Criterios téncios habilitantes"/>
            <filter val="Deben ser firmado en los lugares indicados para la firma"/>
            <filter val="Remitirse a MC990.01 Instrucciones para la acarga de Archivos, ISO 17142-1 2016, principios de seguridad y desempeño - [Número de lote] ISO17142.pdf - Presentar un archivo por lote, este documento es opcional"/>
            <filter val="Las calificaciones deben ser las indicadas en la Sección &quot;Detalles del anuncio&quot; o superiores"/>
            <filter val="Los plazos de entrega son los establecidos en el contrato"/>
            <filter val="Se calcula sobre el monto total del contrato incluyendo el IVA"/>
            <filter val="Ver Sección &quot;Detalles del anuncio&quot;"/>
            <filter val="Para casos de productos fabricados en México el incoterm DDP es a modo de referencia para indicar que el precio debe contener todos los gastos y costos hasta la entrega y descarga de los bienes en destino final."/>
            <filter val="Ver Manual de Adquisiciones de UNOPS https://content.unops.org/service-Line-Documents/Procurement/UNOPS-Procurement-Manual-2019_ES.pdf"/>
            <filter val="Se podra ofertar una misma clave por el mismo proveedor cumpliendo con los requisitos establecidos en MC02.01 Seccion II - Criterios de evaluacion enmienda 05"/>
            <filter val="Es correcta la apreciacion. Favor revisar Enmienda N° 5"/>
            <filter val="COFEPRIS,como entidad regulatoria, es la responsable de dar respuesta a su inquietud. Remitase al siguiente link: https://www.gob.mx/cofepris"/>
            <filter val="Debe indicarse la página de la oferta donde se encuentran los documentos mencionados"/>
            <filter val="La apertura sera segun lo indicado en la pestaña &quot;Detalles&quot; de la publicación en E-Sourcing."/>
            <filter val="Podran participar todos aquellos licitantes que cumpla con los aspectos requeridos  en el Documento Sección II: Criterios de evaluación enmienda 05 item 2.3 Criterios técnicos habilitantes"/>
            <filter val="Remitase a Sección II &quot;Criterios de Evaluación&quot;"/>
            <filter val="No es necesario que suba archivo, dado que la carga de este documento es &quot;Opcional&quot; tal como puede verse en la plataforma e-sourcingo sección &quot;Respuesta del proveedor&quot;"/>
            <filter val="Ver Sección &quot;Detalles del anuncio&quot; apartado &quot;Información adicional&quot;"/>
            <filter val="*Negativo, esto es algo interno de cada empresa.&#10;&#10;*Correcto, se podra colocar &quot;No Aplica&quot;."/>
            <filter val="Se podran ofertar varias marcas de un mismo lote cumpliendo con lo requerido en  MC02.01 Seccion II - Criterios de evaluacion enmienda 05. Numeral 2.3 Criterios técnicos habilitantes"/>
            <filter val="Es un solo formulario por oferta total indicando todos los lotes cotizados. Revisar la pestaña &quot;Lista de Revisión&quot; de la publicación del proceso en E-Sourcing."/>
            <filter val="Los detalles de los descuentos ofertados es responsabilidad completa del licitante, asi como la metodologías y las condiciones para que pueda ser efectivo el descuento ofertado. De todos modos, no es obligatorio ofrecer descuentos."/>
            <filter val="En el caso de licitantes en operación conjunta, la experiencia de cada miembro será acumulable para cumplir con el requisito de experiencia."/>
            <filter val="Podrán participar todos aquellos licitantes que cumpla con los aspectos requeridos en el Documento Sección II: Criterios de evaluación item 2.3 Criterios técnicos habilitantes."/>
            <filter val="Remitirse a la Sección I &quot;Instrucciones para los licitantes&quot; Punto 4. ELEGIBILIDAD DEL LICITANTE"/>
            <filter val="9. Ver Sección &quot;Detalles del anuncio&quot;&#10;10. Correcto.&#10;&#10;11. Correcto."/>
            <filter val="Ver Documento MC99.01 &quot;Instrucciones para la carga de archivos en el sistema&quot; donde se encuentra el formato en que debe ser enviado cada documento y archivo"/>
            <filter val="No existe un formato pre establecido, pero si debe cumplirse con lo dispuesto en el numeral 1.4. Ofertas de operaciones Conjuntas; de la Seccion II:  Criterios de Evaluación."/>
            <filter val="Todos los  requisitos para la elegibilidad y evaluacion de las operaciones conjuntas, se encuentra detallado en el archivo MC01.01 Seccion I - Instrucciones para los licitantes y MC02.01 Seccion II - Criterios de evaluacion . Favor revisar"/>
            <filter val="En el momento de resultar adjudicados, deberán presentar todos los documentos requeridos en la Seccion VI Gestion Contractual"/>
            <filter val="Ver Ennmienda N° 5"/>
            <filter val="Remitase al archivo &quot;MC.03.01 Seccion II Criterios de Evaluación enmienda 05&quot; numeral 2.5 Item 3 El material de curación cuenta con respaldo técnico y de calidad internacional"/>
            <filter val="No se publicará en la plataforma el detalle de la evaluación de ofertas."/>
            <filter val="Se encargará el indicado en el acuerdo de operación conjunta"/>
            <filter val="Remitirse a la enmienda nº 1 del documento MC02.01 Seccion II - Criterios de evaluacion item 2.5. Criterios técnicos complementarios, criterio nº1"/>
            <filter val="En caso de requerirse el/los documentos apostillados se analizará cada uno de los casos."/>
            <filter val="Para la ejecución de la ITB/2020/18035, sólo se tendrán en cuenta las Claves incluidas en el Documento  MC 03.02 Sección III Lista de Requerimientos, cpnforme  a la Descripción del Compendio Nacional de Insumos para la Salud"/>
            <filter val="Es correcta su apreciación"/>
            <filter val="Remitase a la  SECCIÓN, II CRITERIOS DE EVALUACIÓN enmienda 05 numeral 2.5 Criterios técnicos complementarios, item 6 Instructivo, si procede, para su uso o manual de operación, emitidos por quien presenta la oferta según su clase y nivel de riesgo."/>
            <filter val="Si. Se aceptara  el certificado analitico del producto. Contemplado en la Sección II: Criterios de evaluación 2.5. Criterios técnicos complementarios  y según lo establecido en las Normas Mexicanas vigentes."/>
            <filter val="Se refiere a precio de la presentación que describe el Compendio Nacional de Insumos para la Salud de México"/>
            <filter val="Remitirse a la Enmienda nº 1 del documento MC02.01 Seccion II - Criterios de evaluacion, punto 2.5. Criterios técnicos complementarios."/>
            <filter val="Podran participar todos aquellos licitantes que cumpla con los aspectos requeridos en el Documento Sección II: Criterios de evaluación item 2.3 Criterios técnicos habilitantes"/>
            <filter val="UNOPS no publica precios de referencia. No es obligatorio ofrecer descuentos"/>
            <filter val="La capacidad financiera evaluada será únicamente la del oferente."/>
            <filter val="Unicamente se considerará la experiencia del oferente. Se aceptará utilizar la experiencia del fabricante siempre y cuando sea oferente, ya sea de manera individual o como parte integrante de una operación conjunta."/>
            <filter val="No es necesario, solo se deben presentar los representantes legales vigentes."/>
            <filter val="Se espera que todos los soportes cargados al E-Sourcing estén previamente foliados en físico, para permitir así, una revisión más rapida, así como un mejor control del licitante a su evaluación."/>
            <filter val="1. Bastará con omitirlo.&#10;&#10;2. Se aceptan documentación de Instituciones Públicas y Privadas."/>
            <filter val="Todos los archivos que se requiere que sean subidos a la plataforma en pdf deben contener la firma del representante. Favor ver archivo &quot;MC99.01 Instrucciones para la carga de archivos en el sistema&quot;, donde se indica como debe cargarse cada archivo."/>
            <filter val="Debera solventarse con la informacion que surja del Registro Sanitario, y los requisitos  físicos  que deban contener  los empaques."/>
            <filter val="Favor Remitirse a Seccion IV enmienda 05, Anexo D Declaración de cumplimiento técnico. &quot;Ley de comercio exterior si aplica&quot;"/>
            <filter val="Es responsabilidad del licitante asegurar el cumplimiento del criterio de evaluacion con la cantidad de documentos que considere necesarios, respetando el máximo esteblecido en los documentos."/>
            <filter val="Es correcto, la presentación del documento consignad en el numeral 12 del MC990.01 Instrucciones para la carga de Archivos, es opcional"/>
            <filter val="Revisar el numeral 4. Elegibilidad del Licitante, de la Sección I: Instrucciones para los Licitantes (archivo disponible en la Pestaña Documentos de la Publicación del proceso)."/>
            <filter val="Favor revisar el numera 42. Protestas sobre una Licitación, de la Seccion I: Instrucciones para los licitantes cargado en la pestaña &quot;Documentos&quot; del anuncio del proceso en e-sourcing."/>
            <filter val="Remitase a la Sección II enmienda 05, numeral 2.5, Criterios técnicos complementarios, item 3 se precisa &quot;Presentar al menos una de las certificaciones vigentes aplicables: •"/>
            <filter val="Atenerse a lo establecido en el Punto &quot;Ofertas parciales&quot; de la Sección &quot;Detalles del anuncio&quot; en la Plataforma E-sourcing"/>
            <filter val="Leer en la pestaña &quot;Detalles&quot; de la publicacion del proceso, en la celda de garantia de cumplimiento, lo referido a entidad aceptable."/>
            <filter val="La carga del documento está señalada como &quot;Opcional&quot;. Es responsabilidad de cada licitante determinar si aplica cargarlo en su caso o no."/>
            <filter val="UNOPS únicamente solicitará la prórroga del período de validez de oferta en caso de consideralo necesario"/>
            <filter val="Toda la información sobre las entregas se encuentra en la Sección VI Gestión  Contractual"/>
            <filter val="4. Correcto.&#10;&#10;5. Afirmativo.&#10;&#10;6. Es responsabilidad del oferente contar con los seguros correspondientes durante la ejecución del contrato. Los mismos no serán objeto de evaluación durante la evaluación de las ofertas."/>
            <filter val="Remitirse a MC04 Anexos a la oferta enmienda 05, Anexo D Declaracion de Cumplimiento Técnico. Esta información deberá diligenciarse en la casilla &quot;Otras Normas aplicables&quot;"/>
            <filter val="En caso de que el oferente considera que no aplica, se puede dejar en blanco o indicar &quot;No aplica&quot;; son aceptables ambas opciones."/>
            <filter val="Ver archivo &quot;MC02.01 Seccion II - Criterios de evaluacion - enmienda 05.docx&quot;"/>
            <filter val="Las cantidades son consolidadas por el INSABI"/>
            <filter val="El archivo ya se encuentra habilitado para ingresar la información requerida"/>
            <filter val="Si la moneda del contrato es MXN no es necesario realizar conversión monetaria, por lo que el dicho campo podrá estar vacío o indicar &quot;1&quot;"/>
            <filter val="Se debera presentar el manual de usuario y marbete posteriormente autorizado por Cofepris"/>
            <filter val="Atenerse a lo indicado en el Numeral 2 &quot;Cesión&quot; de las Condiciones Generales de Contratación para el Suministro de Bienes"/>
            <filter val="Ver MC 0201 Sección II enmienda 05, numeral 2.5 Criterios técnicos complementarios donde se solicita: Certificado analítico del material de curación (último lote fabricado)"/>
            <filter val="Se podran ofertar varias marcas de un mismo lote cumpliendo con lo requerido en MC02.01 Seccion II - Criterios de evaluacion enmienda 05"/>
            <filter val="39. COFEPRIS,como entidad regulatoria, es la responsable de dar respuesta a su inquietud. Remitase al siguiente link: https://www.gob.mx/cofepris"/>
            <filter val="Unops no publicará los precios de referencia."/>
            <filter val="Negativo, esto es algo interno de cada empresa."/>
            <filter val="La constancia de solicitud de registro sanitario ante COFEPRIS, es un criterio técnico habilitante que el oferente debe cumplir para presentarse a la licitación ver MC02.01 Sección II - Criterios de evaluación"/>
            <filter val="En la Sección II Criterios de evaluación Punto 2.5 Criterios técnicos complementarios item 3 &quot;Presentar al menos una de las certificaciones vigentes aplicables&quot;"/>
            <filter val="Indicar el Monto Total del contrato"/>
            <filter val="Favor dejar en blanco o indicar &quot;No aplica&quot;."/>
            <filter val="Favor ver Punto &quot;2.6. Capacidad financiera&quot; de la &quot;Sección II Criterios de Evaluación&quot; donde se explica como calcular la misma."/>
            <filter val="Ver Sección VI &quot;Sección contractual&quot; Punto &quot;6. Gestión del pago&quot;"/>
            <filter val="Una vez firmado el contrato UNOPS de acuerdo a lo establecido en el documento MC06.01 Seccion VI - Gestion contractual punto 5.1.2.  realizará cronograma para efectuar el Muestreo de productos"/>
            <filter val="Remitirse a lo requerido en la Sección II: Criterios de evaluación"/>
            <filter val="UNOPS aplica procedimientos internos y controles para asegurar el cumplimiento del Código de Conducta y Etica. Ver Punto 1.5.1  &quot;Normas Generales de Conducta&quot; y disposiciones concordantes del Manual de Adquisiciones de UNOPS."/>
            <filter val="Remitase a la Seccion II Criterios de Evaluación enmienda 05, Criterios técnicos complementarios, item 5&quot; En caso de tener pendiente solicitud de visita para renovación radicar oficio que lo certifique&quot;"/>
            <filter val="Ver Manual de Adquisiciones de UNOPS, en la clausula 8.8.7. : https://content.unops.org/service-Line-Documents/Procurement/UNOPS-Procurement-Manual-2019_ES.pdf"/>
            <filter val="Remitirse a los requisitos de elegibilidad y de calificación establecidos en el pliego."/>
            <filter val="Para la ejecución de la ITB 18035, sólo se tendrán en cuenta las Claves relacionadas MC03.02 Sección III Lista de Requerimientos conforme la descripción del compendio Nacional de Insumos para la Salud vigente"/>
            <filter val="1. Se puede dejar en blanco o indicar &quot;No aplica&quot;; son aceptables ambas opciones.&#10;&#10;2. Esta opción es para los licitantes que participen en modalidad de asociación conjunta/consorcio."/>
            <filter val="El termino MM refiere a &quot;Millones&quot;"/>
            <filter val="Ver &quot;Fecha límite para aclaraciones&quot; en la Sección &quot;Información General&quot; de la plataforma e-sourcing de UNOPS"/>
            <filter val="La fecha límite es la indicada en la  pestaña &quot;Detalles&quot; de la publicación en E-sourcing. Adicionalmente, los oferentes también pueden ver en la plataforma E-Sourcing el tiempo restante para la presentación de ofertas."/>
            <filter val="En caso de resultar adjudicados UNOPS validará si la garantía presentada cumple con los requisitos solicitados en la Sección Detalles de Licitación"/>
            <filter val="Remítase a la Seccion IV anexos a la oferta enmienda 05, Anexo D. Este anexo no podrá ser modificado"/>
            <filter val="Si, es aceptable"/>
            <filter val="Los dispositivos implantables estan definidos en el compendio nacional de insumos para la Salud"/>
            <filter val="Si tienen planificado participar en consorcio, deben presentar un documento  conforme que cumpla con lo solicitado en  el numeral 1.4. Ofertas de operaciones Conjuntas; de la Seccion II:  Criterios de Evaluación."/>
            <filter val="Se puede dejar en blanco o indicar &quot;No aplica&quot;; es aceptable ambas opciones."/>
            <filter val="Podran participar todos aquellos licitantes que cumpla con los aspectos requeridos  en el Documento Sección II: Criterios de evaluación enmienda 5 item 2.3 Criterios técnicos habilitantes"/>
            <filter val="La fecha de adjudicación prevista y de publicación de contratos es la indicada en la Sección &quot;Detalles del anuncio&quot; . El calendario de entregas formará parte de los contratos. Ver Sección VI &quot;Gestión contractual&quot; Punto 4. &quot;Programación de entregas&quot;"/>
            <filter val="Ver fecha de adjudicación prevista en la Sección &quot;Detalles del Anuncio&quot;"/>
            <filter val="Para la ejecución de la ITB/2020/18035, sólo se tendrán en cuenta las Claves relacionadasMC03.02 Seccion III - Lista de requerimientos conforme la descirpción del Compendio Nacional de Insumos para la Salud."/>
            <filter val="Se refiere al Registro Público de la Propiedad."/>
            <filter val="Insertar el número y nombre de la licitación."/>
            <filter val="En caso que UNOPS consideré la utilización de un LTA, las condiciones serán informadas al adjudicatario quien tendra la potestad de aceptarlo o mantenerse bajo el modelo de contrato actual Orden de Compra."/>
            <filter val="La certificación de calidad de las instalaciones se refiere  a que cuenten con un Sistema de Gestión de Calidad soportada con un sistema de documentación que evidencie el cumplimiento de las Buenas Prácticas de Manufactura"/>
            <filter val="Es correcto, la presentación del documento consignad en el numeral 11 del MC990.01 Instrucciones para la carga de Archivos, es opcional"/>
            <filter val="Ver archivo &quot;MC99.01 Instrucciones para la carga de archivos en el sistema&quot;"/>
            <filter val="Remitase a la Seccion II enmienda 05, numeral 2.5 Criterios técnicos complementarios, ítem 5 Certificado de Buenas Prácticas de Manufactura vigente emitido por la Entidad Regulatoria"/>
            <filter val="No es obligatoria la carga de los documentos  identificados como &quot;Opcional&quot; en la Sección &quot;Lista de documentos exigidos&quot; de la plataforma e-sourcing  en caso de que el oferente considere que no es aplicable a su oferta."/>
            <filter val="Deben presentarse documentos que avalen la información del contrato que se indica como experiencia del licitante"/>
            <filter val="Si es aceptable."/>
            <filter val="Se refiere al ratio entre Activo Corriente (Activo a Corto Plazo) sobre Pasivo Corriente (Pasivo a Corto Plazo)."/>
            <filter val="En este apartado deben mencionarse las empresas subsidiarias o afiliadas (filiales) del oferente"/>
            <filter val="Se acordará durante la etapa de ejecución del contrato"/>
            <filter val="No se proporcionará equipo al contratista en el marco del presente proceso"/>
            <filter val="Se debe ingresar número y nombre del llamado a Licitación &quot;ITB/2020/18035 Adquisición de 316 materiales de curación para la compra consolidada de entidades federales para abastecimiento del año 2021 (Requerimiento 1/2)"/>
            <filter val="Se acepta mínimo 1 contrato, siempre y cuando cumpla con los criterios establecidos en la Seccion II - Criterios de evaluacion."/>
            <filter val="Se debe ingresar los datos de la persona que pueda ser contactada en caso de que UNOPS lo requiera"/>
            <filter val="En el documento MC 99.01 Instrucciones para la carga de archivos en el sistema, se señala los documentos técnicos que se deben  cargar por LOTE"/>
            <filter val="35. La vigencia de la orden de compra como máximo será de 12 meses a partir de la firma del contrato, de acuerdo a lo indicado en la Sección VI &quot;Gestión Contractual&quot;"/>
            <filter val="Ver Sección II Punto 1.6 &quot;Idioma de la oferta&quot; y Sección III Punto 4 &quot;Etiquetado&quot;"/>
            <filter val="Remitirse a la Seccion III Lista de Requerimientos enmienda 05 , Numeral &#10;4.3 Requisitos básicos indispensables que se deberán tener en cuenta para los etiquetados de material de curación"/>
            <filter val="Dicha información se entregará a los proveedores que resulten adjudicados"/>
            <filter val="Remitirse a la Sección II: Criterios de evaluación enmienda 05 Item 2.5 Criterios técnicos complementarios, #7.&quot;Norma Oficial Mexicana NOM-137-SSA1-2008 Etiquetado de Dispositivos Médicos&quot;"/>
            <filter val="1. UNOPS no publica precios de Referencia."/>
            <filter val="Renutase a MC02.01 Seccion II enmienda 05 - Criterios de evaluacion, Numeral 2.3. Criterios técnicos habilitantes"/>
            <filter val="El archivo sólo se encuentra en idioma inglés pero debe ser completado en español"/>
            <filter val="Remitirse a la enmienda nº 1 del documento MC02.01 Seccion II - Criterios de evaluacion item 2.5. Criterios técnicos complementarios, item 5: Certificado de Buenas Prácticas de Manufactura vigente emitido por la Entidad Regulatoria"/>
            <filter val="Se deben mencionar las empresas que forman parte del mismo conjunto económico"/>
            <filter val="Cualquiera de esos documentos que permita validar los datos a ser evaluados."/>
            <filter val="Es responsabiliad del oferente determinar si debe o no presentar cada uno de los documentos indicados como &quot;Opcionales&quot;.  En caso de considerar que no debe enviarlo, no es necesario cargar ningún documento."/>
            <filter val="Los criterios de Evaluación son unicamente los establecidos en los documentos publicados en el anuncio del proceso de Licitación. No se aplicará margen de preferencia"/>
            <filter val="1. El formulario sólo se encuentra en versión en inglés. // 2. Sí, es suficiente // 3. Sí, es suficiente"/>
            <filter val="Ver Sección VI &quot;Gestión contractual&quot;  Punto 4 &quot;Programación de entregas&quot;"/>
            <filter val="La moneda de contrato/ orden de compra será la moneda de la oferta"/>
            <filter val="Se deberá presenar copia simple del registro sanitario en el momento de la realizacíon del contrato"/>
            <filter val="No es obligatorio ofrecer descuentos"/>
            <filter val="Ver Sección I &quot;Instrucciones para los licitantes&quot; Punto 4. E LEGIBILIDAD DEL LICITANTE y Manual de Adquisiciones de UNOPS Punto &quot;1.5.4.3 Conflicto de intereses de los proveedores&quot;"/>
            <filter val="Por favor remitirse al archivo actualilado &quot;MC03.01 Seccion III - Lista de requerimientos.&quot;, Numeral 4.2 Etiquetado envase primario, secundario y colectivo, cargados en la pestaña &quot;documentos&quot; de la publicación del proceso."/>
            <filter val="Remítasae a la SECCIÓN VI GESTIÓN CONTRACTUAL numeral 5.2 Análisis de muestras"/>
            <filter val="Correcto"/>
            <filter val="No debe presentarse ningún documento para demostrar cumplimiento con lo mencionado en dicho párrafo."/>
            <filter val="En el documento MC 99.01 Instrucciones para la carga de archivos en el sistema, se señala los documentos técnicos que se deben  cargar por LOTE y por OFERTA"/>
            <filter val="Se considerará la sugerencia"/>
            <filter val="Remitase a la Seccion II Criterios de Evaluación, Numeral 2.5 Criterios técnicos complementarios, item 3 &quot;Presentar al menos una de las siguientes certificaciones vigentes aplicables&quot;"/>
            <filter val="Correcto, debe ser llenada en hoja membretada del licitante y solo será un Anexo D por oferta."/>
            <filter val="No se considera margen de preferencia"/>
            <filter val="22. Correcto, se aceptan documentación de Instituciones Públicas y Privadas.&#10;&#10;23. Correcto."/>
            <filter val="Correcto, únicamente deberán contener la firma autógrafa aquellos anexos en Word que expresamente así lo soliciten."/>
            <filter val="El formato está definido en el idioma Inglés; sin embargo la respuesta debe darse en el idioma Español que es el idioma definido en la pestaña Detalles del esourcing, Idioma de las ofertas."/>
            <filter val="En caso de que el oferente no haya sido en el pasado proveedor de UNOPS y no posea Código de Proveedor de UNOPS (Supplier ID), debe dejar ese campo en blanco (sin completar)."/>
            <filter val="Ver Enmienda N°5"/>
            <filter val="Negativo, los puntos del 2.02 al 2.11 se deben llenar para presentar su oferta."/>
            <filter val="Por favor referirse al Documento MC.02.01 &quot;Criterios de Evaluación&quot; donde se establecen los criterios para determinar la capacidad financiera del oferente."/>
            <filter val="Indicar los nombres de los integrantes de la opertación conjunta"/>
            <filter val="Remitase a la Seccion II Criterios de Evaluación enmienda 05 Numeral 2.5 Criterios técnicos Complementarios, Item 3: &quot;Presentar al menos una de las siguientes certificaciones vigentes aplicables: &quot;"/>
            <filter val="Remitirse a la Sección I &quot;Instrucciones para los licitantes&quot; y Sección II &quot;Criterios de Evaluación&quot; Punto 4. ELEGIBILIDAD DEL LICITANTE y Punto &quot;1.4. Ofertas de operaciones conjuntas&quot;"/>
            <filter val="Al licitante adjudicado se le informara por correo electrónico y esourcing. Los cambios en el contrato deberán ser acordados entre las partes"/>
            <filter val="Remitase al archivo &quot;MC02.01 Seccion II - Criterios de evaluacion - enmienda 05.docx&quot;, Numeral 2.5 Criterios técnicos Habilitantes, ítem 4: &quot;Presentar al menos una de las siguientes certificaciones vigentes aplicables&quot;"/>
            <filter val="Las declaraciones fiscales anuales tal como se establece en la Sección II  &quot;Criterios de Evaluación&quot; Punto &quot;2.2. Criterios de calificación (Precalificación)&quot;"/>
            <filter val="Remitase al documento MC02.01 Seccion II - Criterios de evaluacion, enmienda 05 Numeral 2.5, Criterios Técnicos complementarios &quot;Material de Curación con Registro Sanitario emitido por la COFEPRIS&quot;"/>
            <filter val="Dejar vacio o escribir No Aplica, dado que la fecha para el licitante individual se encuentra solicitada en el numeral 2.03 del mismo formulario."/>
            <filter val="UNOPS se reserva el derecho de verificar los antecedentes de eventos adversos asociados a problemas de calidad y desempeño de los productos ofertados,  así como las alarmas de los sistemas de tecnovigilancia de autoridades regulatorias internacionales"/>
            <filter val="UNOPS se reserva el derecho de verificar los antecedentes de incidentes adversos asociados a problemas de calidad y desempeño de los productos ofertados,  así como las alarmas de los sistemas de tecnovigilancia de autoridades regulatorias internacionales"/>
            <filter val="Remitase a MC04.01 SECCIÓN IV ANEXOS DE LA OFERTA  enmienda 05 Anexo D, Reglamento de la Ley General en Salud en Materia de Publicidad si aplica"/>
            <filter val="Es responsabilidad de cada licitante determinar que figura aplica a su empresa"/>
            <filter val="Remitase a MC04.01 SECCIÓN IV ANEXOS DE LA OFERTA  enmienda 05 Anexo C"/>
            <filter val="Remitase a MC04.01 SECCIÓN IV ANEXOS DE LA OFERTA  enmienda 05 Anexo D"/>
            <filter val="Los oferentes adjudicados serán contactados por UNOPS para la firma del contrato"/>
            <filter val="En caso de ser adjudicado, al momento de realizar la etrega el Proveedor deberá presentar una carta de compromiso de reemplazo, de acuerdo con el Formulario adjunto de la Sección VI: Gestión Contractual&quot;."/>
            <filter val="Es correcto. Sí, debe incluir el IVA"/>
            <filter val="En caso de no aplicar, ingresar un documento en el que se  indique &quot;No aplica&quot;"/>
            <filter val="Todos los anexos menos el de garantia de sostenimiento deben llevar memebrete del licitante.&#10;&#10;Se puede dejar en blanco o indicar &quot;No aplica&quot;; es aceptable ambas opciones."/>
            <filter val="Remitase a la Seccion II Criterios de Evaluación Numeral 2.5 Criterios técnicos complementarios, item 4: &quot;Para Material de curación de fabricación extranjera: &#10;Certificado de libre venta, vigente, expedido por la autoridad sanitaria del país de origen&quot;"/>
            <filter val="Deben acompañarse de facturas o actas de recepción tal como se indica en el punto 2.2 Criterios de Calificación"/>
            <filter val="Remitirse a la Seccion III Lista de requerimientos enmienda 05 Numeral 2.3 &quot;Descripción del método analitico del producto y la farmacopea de referencia o Descripción de las metodologías analíticas propias si el método de análisis&quot;no es farmacopeico"/>
            <filter val="Ver Sección VII &quot;Lista de Requerimientos&quot; Punto 4. Etiquetado"/>
            <filter val="Es correcta la apreciación"/>
            <filter val="De ser necesario esta documentación se le informaría cuando sea requerido."/>
            <filter val="La carga de dicho documento es opcional, tal como se indica en la Sección &quot;Respuesta del Proveedor&quot; &quot;Lista de Documentos Exigidos&quot; de la plataforma e-sourcing."/>
            <filter val="Es responsabilidad del licitante asegurar el cumplimiento del criterio de evaluacion con la cantidad de documentos que considere necesarios, respetando el maximo esteblecido en los documentos."/>
            <filter val="La cotización deberá ser DDP lugar de entrega indicado en la &quot;Seccion VI - Gestion contractual (Orden de compra)&quot;  numeral 4. Programación de Entregas."/>
            <filter val="Este requirimiento aplica para aquellos productos que por su naturaleza y clasificación de riesgo, así fue definido en el registro sanitario"/>
            <filter val="Las Enmiendas se encuentran en la pestaña Revisiones en la plataforma de E-sourcing"/>
            <filter val="Para mayor información favor referirse a la Sección &quot;Detalles del Anuncio&quot; Puntos  &quot;Detalles de la garantía de sostenimiento de oferta&quot; y &quot;Garantía de cumplimiento&quot;."/>
            <filter val="Remitase a la Sección II Criterios de evaluación Punto 2.5 Criterios técnicos complementarios, ítem 1: Certificado analítico del material de curación (alguno de los lotes fabricados durante el último año)."/>
            <filter val="El oferente puede utilizar su póliza global de seguro. En cualquier momento que UNOPS lo considere oportuno podrá requerir al contratista una copia de dicha cobertura"/>
            <filter val="Todos los integrantes de la operación conjunta deben estar registrados en UNGM"/>
            <filter val="1. El formato está definido en el idioma Inglés; sin embargo la respuesta debe darse en el idioma definido en la pestaña Detalles del esourcing, Idioma de las ofertas.&#10;&#10;2. Es aceptable el estado de cuenta bancario.&#10;&#10;3. Es aceptable."/>
            <filter val="UNOPS informa que la documentación necesaria para presentar la gestión de pago se indicará al momento de la notificación de la Orden de compra, según lo indicado en la Sección VI Numeral 6 GESTIÓN DEL PAGO."/>
            <filter val="No. El seguro de Responsabilidad Civil deberá ser tomado por el contratista y abarcar la totalidad de los riesgos mencionados en la cláusula 6.2.3 de las Condiciones Generales de Contratación para el Suministro de Bienes."/>
            <filter val="Remitirse a la Sección I &quot;Instrucciones para los licitantes&quot; Punto 4. ELEGIBILIDAD DEL LICITANTE y Punto &quot;1.4. Ofertas de operaciones conjuntas&quot;"/>
            <filter val="El en apartado &quot;Detalles de la garantía de sostenimiento de oferta&quot; en la Sección &quot;Detalles del anuncio&quot; se encuentran las condiciones que debe cumplir la garantía de oferta."/>
            <filter val="Todas las respuestas a las consultas serán publicadas en la plataforma e-sourcing de UNOPS, en la Pestaña &quot;Revisiones&quot;"/>
            <filter val="El anexo C se podrá encontrar en los documentos adjuntos del proceso Sección IV - Anexos de la oferta."/>
            <filter val="Remitirse al Punto 11 de las Condiciones Generales de Contratación para el Suministro de Bienes"/>
            <filter val="Este numeral únicamente hace referencia a dispositivos implantables"/>
            <filter val="Los detalles y/o documentos amplíen la información sobre la situación declarada arriba"/>
            <filter val="Para el espacio destinado a &quot;nombre del contrato&quot; debera llenarlo con número y el nombre de la Licitación: Adquisición de 316 materiales de curación para la compra consolidada de entidades federales para abastecimiento del año 2021 (Requerimiento 1/2)."/>
            <filter val="Ver &quot;Fecha de adjudicación prevista&quot; en la pestaña &quot;Detalles del anuncio&quot; en la plataforma e-sourcing"/>
            <filter val="19. Correcto.&#10;&#10;20. Correcto."/>
            <filter val="Es responsabilidad del licitante subir la cantidad de soportes que considere necesarios (maximo 20), para cumplir con el criterio establecido en los documentos."/>
            <filter val="Es correcta la Apreciación."/>
            <filter val="UNOPS no publicará los precios de referencia. &#10;&#10;La metodología de la evaluación será el indicado en la Sección &quot;Detalles del anuncio&quot;"/>
            <filter val="7. El archivo ya se encuentra habilitado para ingresar la información requerida&#10;&#10;8. Se refiere al contacto persona del Instituto con quien se formalizo contrato.&#10;&#10;9. Se refiere a la fecha de la firma del contrato."/>
            <filter val="15. Correcto.&#10;&#10;16. Correcto."/>
            <filter val="Si deben presentarse con elmembrete de la empresa y firmados por la persona designada y legalmente habilitada."/>
            <filter val="Ver Sección VI &quot;Gestión Contractual&quot; Punto 3. Orden de compra"/>
            <filter val="La Enmienda N° 2 se encuentra en la pestaña Revisiones en la plataforma de E-sourcing"/>
            <filter val="Ver Sección I &quot;Instrucciones a los licitantes&quot; Punto &quot;4. E LEGIBILIDAD DEL LICITANTE&quot;"/>
            <filter val="6. En el momento de adjudicación del contrato, UNOPS informara el procedimiento a seguir.&#10;&#10;7. UNOPS no publicará los precios de referencia. &#10;&#10;8. Correcto."/>
            <filter val="Según se muestra en el anexo 3. Lista de Requerimientos y anexo 4. Lista de precios; la orden de compra sera emitida por la cantidad de los lotes adjudicados a cada contratista."/>
            <filter val="Los requisitos solicitados son de acuerdo a lo descrito en la normativa mexicana vigente  en los acuerdos del DOF 31-12-2011 y 22-12-2014. Si existe reclasificación deberán presentar documentación que respalde el riesgo actual"/>
            <filter val="Correcto, la orden de compra es el contrato y saldrá por la cantidad total de lotes adjudicados."/>
            <filter val="Si, Es claro entender que si el producto ofertado por su clasificación no requiere Instructivo o manual no debera presentarlo."/>
            <filter val="1, 2, 3, y 5): Por favor atenerse a lo indicado en  la Sección &quot;Detalles del anuncio&quot;.  4) UNOPS"/>
            <filter val="Remitase a la Seccion IV Anexos a la Oferta enmienda 05, ANEXO C: DECLARACIÓN JURADA DE CUMPLIMIENTO DE REQUERIMIENTOS ESPECIALES POR TIPO DE MATERIAL DE CURACIÓN , ANEXO D: DECLARACIÓN DE CUMPLIMIENTO DE TÉCNICO"/>
            <filter val="Deben ser firmados todos los archivos en los que expresamente esté indicado el espacio para completar con la firmar del representante de la empresa"/>
            <filter val="Remitirse a lo solicitado en el pliego"/>
            <filter val="El licitante es responsable de designar el representante de la operación conjunta. Asimismo, los acuerdos internos de garantías y otros compromisos son internos entre los miembros de las operaciones conjuntas."/>
            <filter val="El termino variación abarca tanto aumento como disminución de cantidades. &#10;&#10;UNOPS hará uso de esta cláusula en caso de consideralo necesario."/>
            <filter val="Información de los cargos indicados allí"/>
            <filter val="Todos deben estar registrados en UNGM"/>
            <filter val="Remitase a MC99 Instrucciones para carga de archivos en el sistema. Certificado de Buenas prácticas de Manufactura es opcional"/>
            <filter val="En la pestaña titulada Revisiones/ Enmiendas. El tiempo que se dará para responder se indicará oportunamente para cada consulta."/>
            <filter val="Remitase a la seccion IV Anexos a la oferta enmienda 05, F4 oferta técnica columna Q &quot;Método analítico o farmacopea&quot; diligenciar metodología analitica o farmacopea de referencia"/>
            <filter val="Remitirse a la Seccion II Criterios de evaluacíon Item 2.5.1, Imágenes de los productos de la seccion II, no seran requeridas muestras fisicas para la evaluación."/>
            <filter val="Se mantiene lo establecido en  Sección VI &quot;Gestión contractual&quot;  Punto 4 &quot;Programación de entregas&quot;"/>
            <filter val="Se debe presentar una garantía de sostenimiento por el total de los lotes ofertados."/>
            <filter val="Remitase a la Seccion IV Anexos a la oferta: Oferta técnica: &quot;Metodo analitico o farmacopea&quot; Adicionar la metodología propia si es el caso"/>
            <filter val="2.Al presentar el Anexo A: Formulario de presentación de oferta y declaraciones se cumple con el numeral 40 de la Sección I: Instrucciones para los licitantes.&#10;&#10;3.Se refiere al Registro Público de la Propiedad."/>
            <filter val="El Certificado de Esterilidad deberá emitirlo el Titular del Registro Sanitario, y se deberá presentar copia simple"/>
            <filter val="Ver Enmienda 5"/>
            <filter val="Será lo establecido en el contrato"/>
            <filter val="30. Debe presentarse la documentación requerida en la presente licitación&#10;&#10;31. Correcto.&#10;&#10;32. Uno por oferta."/>
            <filter val="Es correcta la afirmación; Las claves a ofertar deberán cumplir lo establecido en MC02.01 Seccion II - Criterios de evaluacion enmienda 05"/>
            <filter val="Remítase a la Seccion IV; Anexos a la Oferta, enmienda 05 Anexo C: Declaración jurada de cumplimiento de requerimientos especiales por tipo de material de curación"/>
            <filter val="Todos los documentos indicados como &quot;Obligatorios&quot; deben ser presentados"/>
            <filter val="Para presentar oferta debe enviarse el documento en formato digital y no se requiere  presentar el documento original. Ver Sección &quot;Detalles del anuncio&quot; para detalles sobre la presentación de la Garantía de Sostenimiento de Oferta."/>
            <filter val="En la plataforma e-sourcing confirmar Catalogo o folleto [Número de lote] catalogo.pdf - Presentar un archivo por lote &#10;(Oferta técnica - Este documento es opcional )"/>
            <filter val="Si"/>
            <filter val="Remitase a MC02.01 Seccion II - Criterios de evaluacion, enmienda 05 Numeral 2.5, Criterios Técnicos complementarios, ítem 5. Certificado de Buenas Prácticas de Manufactura vigente emitido por la Entidad Regulatoria"/>
            <filter val="Ver Punto &quot;3. Orden de compra&quot; de la Sección VI Gestión Contractual para detalles sobre la vigencia del contrato. La compra es consolidada a requerimiento de INSABI"/>
            <filter val="Es claro entender que si el producto ofertado por su clasificación no requiere Instructivo o manual no debera presentarlo."/>
            <filter val="Sí, es posible"/>
            <filter val="1- Se refiere a todos los documentos indicados en el Punto  &quot;2.2. Criterios de calificación (Precalificación)&quot; que se encuentra debajo del punto 2.1 2. Se refiere al Punto 1.4 que se encuentra por encima del Punto 2.2"/>
            <filter val="Dicho formulario no debe presentarse completo con la oferta. Será llenado previo a la firma del contrato  con la información de los lotes que resulten adjudicados al licitante."/>
            <filter val="Remitirse a las Condiciones de Elegibilidad establecidas en el pliego de licitación y al Manual de Adquisiciones de UNOPS."/>
            <filter val="Tal como se establece en la Sección VI &quot;Gestión contractual&quot; el programa de entregas definitivo será acordado durante la etapa de formalización del contrato."/>
            <filter val="Negativo, no existe un cantidad máxima de socios."/>
            <filter val="Afirmativo, UNOPS realizara los pagos."/>
            <filter val="Podran participar todos aquellos licitantes que cumpla con los aspectos requeridos  en el Documento Sección II: Criterios de evaluación  item 2.3 Criterios técnicos habilitantes"/>
            <filter val="Atenerse a lo establecido  el Documento &quot;MC06.01 Gestión contractual&quot;, Punto 4 &quot;Programación de entregas&quot;"/>
            <filter val="Afirmativo, se aceptan ambas opciones."/>
            <filter val="El calculo de la capacidad financiera lo realizará UNOPS con la información brindada por los licitantes, y  de conformidad con los criterios establecidos en el pliego."/>
            <filter val="2. Por documentos licitatorios se refiere a toda la documentación, información y archivos correspondientes a este proceso de licitación.&#10;&#10;3. El termino &quot;MM&quot; refiere a Millones"/>
            <filter val="Remitase a la seccion VI Gestion contractual Numeral 5 RECEPCIÓN DE LOS BIENES"/>
            <filter val="La metodologia y condiciones para la aplicación de Descuentos, es totalmente Responsablidad del Licitante."/>
            <filter val="REvisar pestaña &quot;Revisiones&quot; de la publicación del proceso en E-Sourcing, ya se encuentran todas las consultas aclaradas."/>
            <filter val="Remitirse a la Sección II CRITERIOS DE EVALUACIÓN, , numeral 2.3 Criterios técnicos habilitantes:"/>
            <filter val="Correcto, debe ser llenada en hoja membretada del licitante y solo será un Anexo C por oferta."/>
            <filter val="Los archivos con formato xls. deben ser presentados en ese formato. Ver Documento MC99.01 &quot;Instrucciones para la carga de archivos en el sistema&quot;"/>
            <filter val="1. Los anexos deben contener la identificación del licitante.&#10;&#10;2. Solo se debe presentar un anexo por oferta indicando todos los lotes cotizados"/>
            <filter val="Tal como se menciona en el &quot;Comentario&quot; en el encabezado de dicha Columna:&quot;El licitante debe confirmar su disponibilidad de entregas, según lo informado en el documento MC06.01Seccion VI Gestión Contractual, numeral 4 Programación de entregas.&quot;"/>
            <filter val="Es correcta su apreciación."/>
            <filter val="Remitirse a la Sección II Criterios de Evaluación enmienda 05 Numeral 2.5 Criterios técnicos Complementarios, Item 5. Certificado de Buenas Prácticas de Manufactura emitido por la entidad regulatoria"/>
            <filter val="Remitirse a los requisitos de elegibilidad y de calificación establecidos en el pliego"/>
            <filter val="Se refiere a la cláusula habitual de asegurado adicional o coasegurado."/>
            <filter val="En caso de cancelarse el proceso la garantía ya no tiene objeto a garantizar."/>
            <filter val="Se podran ofertar varias marcas de un mismo lote cumpliendo con lo requerido en  MC02.01 Seccion II - Criterios de evaluacion enmienda 05"/>
            <filter val="Se debe presentar un archivo por oferente. El licitante debera llenar el formulario F2 para Operación Conjunta."/>
            <filter val="1. Se mantiene lo requerido en la presente licitación&#10;&#10;2. UNOPS no publica los precios de referencia. &#10;&#10;3.Se mantiene lo requerido en la presente licitación"/>
            <filter val="Los Criterios complementarios se aplican para las ofertas habilitadas tal como se menciona en la Sección II: Criterios de evaluación"/>
            <filter val="Es correcto, se podran ofertar varias marcas para un mismo lote si siempre y cuando cumplan con los aspectos requeridos  en el Documento Sección II: Criterios de evaluación item 2.3 Criterios técnicos habilitantes."/>
            <filter val="Remitirse a la enmienda nº 1 del documento MC02.01 Seccion II - Criterios de evaluacion item 2.5. Criterios técnicos complementarios, criterio 1: &quot;Certificado analítico del material de curación (alguno de los lotes fabricados durante el último año&quot;"/>
            <filter val="UNOPS no tiene establecido un modelo de convenio de Asociación, pero si establece la informacion minima que debe tener el documento. Favor leer el numeral 1.4. Ofertas de Operaciones conjuntas de la Sección II: Criterios de Evaluación."/>
            <filter val="Las notificaciones se realizarán a través de la plataforma de e-sourcing"/>
            <filter val="Cargar los documentos segun lo establecido en la pestaña &quot;Lista de Verificación&quot; de la publicación del proceso en E-Sourcing."/>
            <filter val="Dicha información será indicada oportunamente"/>
            <filter val="* Dias calendarios.&#10;&#10;* Será descontado del pago que deba realizarse al contratista"/>
            <filter val="Es conveniente mencionar los distribuidores establecidos en los diferentes paisies donde trabaje."/>
            <filter val="Remitase a la Seccion II enmienda 05, numeral 2.5 Criterios técnicos complementarios"/>
            <filter val="Aplica a cualquier area de la empresa"/>
            <filter val="UNOPS no publicará los precios de referencia. El análisis de razonabilidad de precios se realizará durante la etapa de evaluación de ofertas"/>
            <filter val="Si esta en ese supuesto, el licitante no es elegible para licitar."/>
            <filter val="Correcto, el programa de entregas definitivo será acordado durante la etapa de formalización del contrato."/>
            <filter val="Los documentos que sean presentandos en un idioma diferente al estipulado deberán cumplir con lo indicado en la Sección II: Criterios de evaluación numeral 1.6. y Sección III Punto 4 &quot;Etiquetado&quot;"/>
            <filter val="Remitase a MC02.01 Seccion II - Criterios de evaluacion, enmienda 05 Numeral 2.5, Criterios Técnicos complementarios, ítem 5. Certificado de Buenas Prácticas de Manufactura vigente emitido por la Entidad Regulatoria, el cual es requerido en la ITB 18035"/>
            <filter val="UNOPS realiza la compra consolidada a solicitud de INSABI."/>
            <filter val="Se solicita cumplir con lo requerido en el Apéndice 1 FORMULARIO DE CARTA DE COMPROMISO DE REEMPLAZO de la SECCIÓN IV GESTION CONTRACTUAL:&#10;Se requiere la firma del Representante Legal del Contratista, legalizada o notarizada"/>
            <filter val="Favor Remitirse a Seccion IV enmienda 05, Anexo D Declaración de cumplimiento técnico."/>
            <filter val="Ver Sección I &quot;Instrucciones para los licitantes&quot; Punto 4:&quot;Elegibilidad del Licitante&quot; y Sección II &quot;Criterios de Evaluación&quot;"/>
            <filter val="En el Anexo E: Formulario “oneUNOPS Supplier Profile” podrán encontrar un hipervinculo/liga en las palabras &quot;oneUNOPS Supplier Profile&quot;, el cual podrán utilizar para descargar el documento."/>
            <filter val="Remitirse a la Seccion II enmienda 05 Numeral 2.5 Criterios técnicos complementarios, item 5. Certificado de buenas Prácticas de manufactura vigente emitido por la entidad regulatoria"/>
            <filter val="Remitase a MC04.01 Seccion IV - Anexos de la oferta enmienda 5 Anexo D Declaracion de cumplimiento técnico"/>
            <filter val="Los laboratorios de análisis serán seleccionados por UNOPS. Para efectuar dichos análisis el contratista debe presentar la especificación, metodología y validación de la metodología de análisis Estos análisis serán notificados con antelación."/>
            <filter val="Debe firmar el apoderado legal del consorcio/asociación con poder para representar al consorcio en este proceso licitatorio"/>
            <filter val="Favor leer lo indicado en la pestaña &quot;Lista de Verificación&quot; de la publicación del proceso de Licitación en E-Sourcing."/>
            <filter val="Tal como se menciona en dicho apartado se refiere a &quot;suspensión o anulación de la licencia de fabricación por parte de las autoridades reguladoras, productos retirados, inclusión en una lista negra, prohibición de participar en licitaciones, etc.&quot;"/>
            <filter val="REvisar lo establecido en el apartado &quot;divisas de la oferta&quot; en el cual ya esta abierta la opcion de ofertar en una unica moneda, que puede ser Dolares o MXN."/>
            <filter val="El formato está definido en el idioma Inglés; sin embargo la respuesta debe darse en el idioma definido en la pestaña Detalles del esourcing, Idioma de las ofertas."/>
            <filter val="Si se encuentra considerado con base en la legislación nacional."/>
            <filter val="Es correcto, la presentación del documento consignados en el numeral 8  del MC990.01 Instrucciones para la carga de Archivos, es opcional"/>
            <filter val="Registro Público de la Propiedad."/>
            <filter val="Revisar la pestaña &quot;Detalles&quot; de la publicación del proceso en E-Sourcing."/>
            <filter val="REmitirse a la Seccion III Lista de Requerimientos enmienda 05, Numeral 4 Etiquetado de Productos."/>
            <filter val="En la suscripción del contrato se deberá entregar una copia simple del Registro Sanitario Vigente"/>
            <filter val="UNOPS  determinará los lotes a adjudicar de forma más favorable para UNOPS tal como se indica en el Punto 2.6 &quot;Capacidad Financiera&quot; de la Sección II &quot;Criterios de Evaluación&quot;"/>
            <filter val="Remitaseal archivo &quot;MC02.01 Seccion II - Criterios de evaluacion - Enmienda 05.docx&quot; , numeral 2.5, Criterios técnicos complementarios, item 3 se precisa &quot;Presentar al menos una de las certificaciones vigentes aplicables&quot;"/>
            <filter val="1. No se permite la participación de personas físicas&#10;&#10;2. El termino MM refiere a &quot;Millones&quot;.&#10;&#10;3. Con impuesto"/>
            <filter val="El derecho de UNOPS de variar las cantidades, según lo dispuesto en el numeral 1.3 de los criterios de evaluación, no requiere aprobación previa del oferente. La notificación de adjudicación será realizada considerando la cantidad final de unidades."/>
            <filter val="Abarca, de igual manera aumento como disminución"/>
            <filter val="12. Puede participar cualquer entidad que cumpla con todos los requisitos establecidos en el presente proceso.                                                                                    13. No se aplicará margen de preferencia."/>
            <filter val="UNOPS incentiva a realizar un esfuerzo por utilizar alternativas más sostenibles como, entre otras, los embalajes biodegradables o reciclados, sin embargo la presentación de materiales no biodegradables no será causal de rechazo de la oferta."/>
            <filter val="Se mantiene lo establecido en el punto &quot;Ofertas parciales&quot; en la pestaña &quot;Detalles del anuncio&quot; de la publicación del proceso en E-Sourcing."/>
            <filter val="Se debe presentar documentación donde se pueda verificar la ejecución completa del contrato"/>
            <filter val="Las sanciones serán aplicadas tal como se indica en dicho punto de las Condiciones Especiales"/>
            <filter val="UNOPS no publica los precios de referencia"/>
            <filter val="El detalle sobre las condiciones de la garantia de cumplimiento para la presente licitación, referirse a la pestaña Detalles de eSourcing apartado Garantía de cumplimiento."/>
            <filter val="Será suficiente con dejarlo en blanco."/>
            <filter val="Pueden participar todas aquellas empresas que cumplan con los requisitos de elegibilidad y criterios de calificación establecidos en la presente licitación"/>
            <filter val="Las cantidades para la ejecución de la ITB 18035, están basadas en las Claves relacionadas MC03.02 Sección III Lista de Requerimientos conforme la descripción del compendio Nacional de Insumos para la Salud vigente, en la cual se incluye la presentación"/>
            <filter val="Se acepta toda documentación que cumpla con lo requerido en la  Sección II: Criterios de evaluación Punto 2.2. Criterios de calificación (Precalificación)"/>
            <filter val="1.UNOPS adjudicará por licitante hasta el límite de la capacidad financiera de éste. El cálculo de la capacidad financiera se determinará de acuerdo a lo establecido en el punto 2.6 Capacidad Financiera&#10;2. Afirmativo."/>
            <filter val="Ver Enmienda N° 5"/>
            <filter val="1. Ver Sección VI &quot;Gestión contractual&quot;  Punto 4 &quot;Programación de entregas&quot;&#10;&#10;2. Ver Sección VI &quot;Gestión contractual&quot;  Punto 4 &quot;Programación de entregas&quot;&#10;3. Correcto."/>
            <filter val="El formulario F1 ya se encuentra habilitado para ingresar la información requerida.                                                                          &#10; El archivo debe ser cargado en idioma español"/>
            <filter val="Los precios de la oferta deberán contener todos los impuestos que deba pagar el contratista"/>
            <filter val="Atenerse a lo requerido en la  Sección II: Criterios de evaluación Punto 2.2. Criterios de calificación (Precalificación)"/>
            <filter val="Al presentar el Anexo A: Formulario de presentación de oferta y declaraciones se cumple con el numeral 40 de la Sección I: Instrucciones para los licitantes."/>
            <filter val="Se esperan que todos los soportes esten previamente foliados en fisico, antes de ser cargados al sistema; con la finalidad de ayudar a un mejor control en la evaluación de las ofertas y control de los licitantes."/>
            <filter val="La Farmacopea es aplicable para la descripción del método analítico. Remitase a la Seccion III Lista de Requerimientos Seccion 2.3 Requisitos Generales por material de curación"/>
            <filter val="Las comunicaciones serán realizadas a través de la plataforma e-sourcing de UNOPS"/>
            <filter val="Ver lo indicado en  la Sección VI: Gestión contractual"/>
            <filter val="Para mayor detalles favor verificar la pestaña de ayuda dentro del documento de Sección IV - Anexos de la oferta (Cuestionario DRiVE)."/>
            <filter val="Afirmativo."/>
            <filter val="No aplica el margen de preferencia."/>
            <filter val="La vigencia de la oferta debe ser detalla en el Anexo A: Formulario de presentación de oferta y declaraciones."/>
            <filter val="Es correcto, la presentación del documento consignad en el numeral 10 del MC990.01 Instrucciones para la acarga de Archivos, es opcional"/>
            <filter val="Ver Documento MC99.01 &quot;Instrucciones para la carga de archivos en el sistema&quot;"/>
            <filter val="No se requiere documentación de respaldo de la información brindada en dicho documento."/>
            <filter val="Remítase a la Sección II Criterios de evaluación Punto 2.5 Criterios técnicos complementarios item 3 &quot;Presentar al menos una de las certificaciones vigentes aplicables&quot;"/>
            <filter val="Favor referirse a la Sección I: Instrucciones para los licitantes numeral 4.."/>
            <filter val="Persona encargada en la empresa de las practicas de sostenibilidad."/>
            <filter val="Remitase a laSECCIÓN II CRITERIOS DE EVALUACIÓN, numeral 2.5  Criterios complementarios, Punto 1"/>
            <filter val="Se refiere a la cantidad de contratos/ordenes de compra, facturas o actas de recepción final."/>
            <filter val="Si el documento solicitado No aplica, remitir carta donde se manifieste que No aplica el ítem solicitado"/>
            <filter val="Se encuentra publicada en la plataforma e-sourcing de UNOPS, en la Pestaña &quot;Revisiones&quot;"/>
            <filter val="La cantidad a contratar será la indicada en el Contrato/ Orden de compra"/>
            <filter val="Es correcto, la presentación del documento consignad en el numeral 13 del MC990.01 Instrucciones para la carga de Archivos, es opcional"/>
            <filter val="Si, es posible"/>
            <filter val="Norma Oficial Mexicana NOM-137-SSA1-2008, Etiquetado de dispositivos médicos"/>
            <filter val="No. Remitase a lo dispuesto en la cláusula 6.3 de las Condiciones Generales de Contratación para el Suministro de Bienes."/>
            <filter val="Revisar la fercha de recepcion de las ofertas actualizada en la pestaña &quot;Detalles&quot; de la publicación del proceso en E-Sourcing."/>
            <filter val="Favor referirse a lo indicado en la Sección VI, Numeral 6. Gestión de Pago."/>
            <filter val="Ver información sobre las entidades aceptables en la pestaña &quot;Detalles del anuncio&quot; de la plataforma e-sourcing"/>
            <filter val="Se debe proporcionar la información solicitada en el dicho formulario"/>
            <filter val="UNOPS no publicará los precios de referencia."/>
            <filter val="26. Afirmativo, dejar en blanco las columnas“Descuentos aplicables” y “Metodología de aplicación del descuento”, no será causal de rechazo.&#10;&#10;27. Ver Sección &quot;Detalles del anuncio&quot; &quot;Divisas de la oferta&quot;&#10;&#10;28. La oferta se debe presentar en una sola divisa."/>
            <filter val="En la Sección &quot;Aclaraciones durante evaluación&quot;"/>
            <filter val="La información sobre la apertura de ofertas se encuentra en la Sección Detalles del Anuncio"/>
            <filter val="Ver Sección II &quot;Criterios de Evaluación&quot; donde se encuentran los criterios."/>
            <filter val="La metodología de aplicación de los descuentos deberá ser propuesta por el oferente."/>
            <filter val="Remitirse a MC01-01 Sección II. Criterios de evaluación en donde se enumeran la documentación requerida para participar en la ITB 2020/18035"/>
            <filter val="Nombre del archivo y número de página en la que se encuentra la información"/>
            <filter val="1. No deberá basarse en ningún documento. UNOPS no publica precios de referencia  2. Los precios deben contener IVA"/>
            <filter val="El modelo de Orden de Compra se encuentra en idioma inglés pero toda la información del contrato que se adjunte a la misma se encontrará en español"/>
            <filter val="Todos los campos del numeral 2. refiere a los detalles del oferente Individual o datos de cada uno de los integrantes de la operacion conjunta."/>
            <filter val="Resp #1: Se refiere a facturas realizadas a clientes.&#10;&#10;Resp #2: Se refiere a que si usted ha participado en el Pacto Mundial de las Naciones Unidas.&#10;&#10;Resp #3: Se refiere al Registro Público de la Propiedad."/>
            <filter val="Debe ajustarse a lo solicitado en la Seccion II. Criterios de Evaluación."/>
            <filter val="Se mantiene lo requerido  en las bases de licitación."/>
            <filter val="Se requiere un archivo por la oferta total. Favor revisar la pestaña &quot;Lista de Verificación&quot; de la publicacion del proceso en e-Sourcing"/>
            <filter val="Proporcionar detalle de cualquier medida adversa en los últimos cinco (5) años. Indique la fecha y los motivos por los que se emprendieron medidas adversas, así como el resultado de éstas."/>
            <filter val="Ver Sección &quot;Interpretación del llamado a licitación&quot; en la pestaña  &quot;Detalles de Licitación&quot;  de la plataforma e-sourcing"/>
            <filter val="- En caso de corregir de manera manuscrita el contenido de un documento, para tener validez dichas correcciones deben estar suscriptas por la personas que firma la oferta.   -Los datos serán brindados a los proveedores que resulten adjudicados."/>
            <filter val="En el campo de número del registro sanitario, en el caso de ser un producto que no requiere Registro Sanitario se debe colocar N/A."/>
            <filter val="Remitirse a la Seccion II Criterios de Evaluación enmienda 001, Criterios técnicos habilitantes: &quot;Copia del Registro Sanitario vigente y emitido por la COFEPRIS del material de curación en el que el licitante comparece como Titular&quot;"/>
            <filter val="Se solicita consignar los datos: Nombre del destino y dirección completa"/>
            <filter val="El sello hermético se garantiza empleando cinta para sellar  u otros métodos&#10;Remitase a la sección III Lista de requerimientos enmienda 05 Numeral 4.2 Etiquetado del envase primario, envase secundario y envase colectivo"/>
            <filter val="Ver Sección &quot;Detalles del Anuncio&quot;"/>
            <filter val="4.Ver Sección I &quot;Instrucciones para los licitantes&quot; Punto 4. ELEGIBILIDAD DEL LICITANTE&#10;&#10;5. El archivo ya se encuentra habilitado para ingresar la información requerida"/>
            <filter val="Se refiere al número que le otorga el emisor de la garantía de sostenimiento."/>
            <filter val="Afirmativo, el número de llamado es ITB/2020/18035."/>
            <filter val="Es correcto si el tercero mencionado tiene la figura de subcontratista o proveedor del oferente en el contrato resultante de esta licitación"/>
            <filter val="Dicha información será brindada  a los oferentes adjudicados luego de la firma de los contratos."/>
            <filter val="Tal como se indica en la Sección &quot;Detalles del anuncio&quot; no se aceptan ofertas parciales. Se debe cotizar el 100% de la cantidade requerida para cada lote ofertado."/>
            <filter val="Todo lo referido a &quot;Negociaciones&quot; puede leerse en el Manual de Adquisiciones de UNOPS, en la clausula 8.9: https://content.unops.org/service-Line-Documents/Procurement/UNOPS-Procurement-Manual-2019_ES.pdf"/>
            <filter val="https://content.unops.org/service-Line-Documents/Procurement/UNOPS-Procurement-Manual-2019_ES.pdf"/>
            <filter val="Ver Manual de Adquisiciones de UNOPS Punto 8.9 &quot;Negociaciones&quot; https://content.unops.org/service-Line-Documents/Procurement/UNOPS-Procurement-Manual-2019_ES.pdf"/>
            <filter val="En la Sección II enmienda 05, numeral 2.5, Criterios técnicos complementarios, item 3 se precisa &quot;Presentar al menos una de las certificaciones vigentes aplicables&quot;"/>
            <filter val="Por favor remitirse al Punto 4 de la Sección I &quot;Instrucciones para los licitantes&quot; en los párrafos referidos a la presentación de ofertas en asociación con otras entidades"/>
            <filter val="Remitirse al documento MC02.01 Seccion II - Criterios de evaluacion - enmienda 05. Numeral 2.5 Criterios técnicos complementarios Item 3 &quot;Presentar al menos una de las siguientes certificaciones vigentes aplicables&quot;"/>
            <filter val="El licitante tiene la opcion, por cada lote que oferte, de disponer en cuales acepta la opcion de LTA y en cuales no."/>
            <filter val="Los requisitos para cada garantía son los indicados en la pestaña &quot;Detalles del anuncio&quot;"/>
            <filter val="Deben presentarse en hojas membretadas."/>
            <filter val="En el documento MC 99.01 Instrucciones para la carga de archivos en el sistema, se señala los documentos técnicos que se deben cargar por LOTE"/>
            <filter val="6. Remitase a la Sección II Lista de Requerimientos, enmienda 05, sección 2.3 criterios técnicos habilitantes y 2.5 criterios técnicos complementarios&#10;7.Verificar en la plataforma e-sourcing Catalogo o folleto [Número de lote] catalogo.pdf -"/>
            <filter val="8. Por este medio se responden solicitudes de aclaración del presente proceso licitatorio&#10;10 y 11. Ver Sección &quot;Detalles del anuncio&quot; Punto &quot;Ofertas parciales&quot;"/>
            <filter val="El Certificado de Buenas Prácticas de Manufactura deberá adjuntarse por Lote y Clave"/>
            <filter val="Será calculado sobre el monto de la orden de compra con los impuestos incluidos"/>
            <filter val="Remitase a   MC04.01 Sección IV - Anexos de la oferta enmienda 05, Anexo D: Declaración de cumplimiento técnico NOM-240-SSA1-2012        Instalación y Operación de la Tecnovigilancia y demás incisos"/>
            <filter val="No aplica el margen de preferencia"/>
            <filter val="La formalización del contrato se hará con la firma de las partes de la Orden de Compra. El modelo de orden de compra se encuentra en el archivo MC05.01 Seccion V -  Modelo de contrato (Orden de compra)"/>
            <filter val="No habrá subasta."/>
            <filter val="En el documento PDF a cargar debe ser visible la firma de la persona requerida."/>
            <filter val="Es correcto, tiene que ser presentado dentro de los 150 previos al vencimiento"/>
            <filter val="En el apartado &quot;Respuesta del Proveedor / Lista de Documentos exigidos&quot; de la plataforma e-sourcing"/>
            <filter val="Remitase a la Sección II Lista de Requerimientos, sección 2.5 criterios técnicos complementarios Item 6"/>
            <filter val="Podran participar todos aquellos licitantes que cumpla con los aspectos requeridos en el Documento Sección II: Criterios de evaluación enmienda 05 item 2.3 Criterios técnicos habilitantes"/>
            <filter val="Es correcto, la presentación del documento consignad en el numeral 9 del MC990.01 Instrucciones para la carga de Archivos, es opcional"/>
            <filter val="2) Las hojas de la oferta deberán tener la identificación del oferente. 3) Se solicita foliar todas las hojas para una mejor revisión de su oferta. 5) No es obligatorio ofrecer descuentos 6) Si"/>
            <filter val="Es responsabilidad del Licitante presentar la cantidad de documentos que considere necesarios para cumplir con el criterio de Evaluación, siempre y cuando no supere la cantidad maxima indicada."/>
            <filter val="En caso de considerarse necesario UNOPS y el contratista podrán acordar seguros adicionales a los previstos en el contrato."/>
            <filter val="Favor utilizar la información iindicada en la plataforma de eSourcing Sección &quot;Detalles del anuncio&quot;"/>
            <filter val="El termino Variación abarca tanto Aumento o disminución de las cantidades, sin superar el 20%."/>
            <filter val="Ver archivo &quot;MC02.01 Sección II - Criterios de evaluación Punto 2.3. Criterios técnicos habilitantes &quot;"/>
            <filter val="UNOPS tomará muestras aleatorias para inspección por atributos y análisis de calidad fisicoquimico y microbiologico. COFEPRIS, como entidad regulatoria, cuentan con la potestad para efectuara análisis a los productos en cualquier momento."/>
            <filter val="Fecha de la firma del contrato."/>
            <filter val="Si el material de empaque secundario garantiza la protección necesaria del envase primario de acuerdo a lo establecido en la Sección III: Lista de requerimientos, en el punto 3.2 se estara dando cumplimiento al requerimiento establecido."/>
            <filter val="En la pestaña &quot;Detalles&quot; de la publicación del proceso se detalla las calificaciones financieras que deben tener, tanto las entidades bacarias como afianzadoras, sin importar sean Mexicanas o de otro pais."/>
            <filter val="Es obligación del oferente obtener dicha información ajena a UNOPS necesaria para la preparación de su oferta y para el cumplimiento del contrato"/>
            <filter val="Favor referirse a la sección VI Gestión Contractual, numeral 7. Evaluación de Desempeño de los Proveedores."/>
            <filter val="Correcto. Ver Sección II Punto 1.6 &quot;Idioma de la oferta&quot; y Sección III Punto 4 &quot;Etiquetado&quot;"/>
            <filter val="Dias calendarios."/>
            <filter val="El contratista es quien da la opcion de aceptacion a un posible acuerdo de largo Plazo (LTA)&#10;&#10;Todas las condiciones del acuerdo a Largo Plazo serán acordadas entre las partes en caso optarse por la firma de este tipo de contrato"/>
            <filter val="Remitase a la Sección II enmienda 05, numeral 2.5, Criterios técnicos complementarios, item 3 se precisa &quot;Presentar al menos una de las certificaciones vigentes aplicables&quot;"/>
          </filters>
        </filterColumn>
      </autoFilter>
    </customSheetView>
    <customSheetView guid="{1CD38EFA-FA25-47EC-BF1F-898082F04BD9}" filter="1" showAutoFilter="1">
      <autoFilter ref="$B$4:$C$1086"/>
    </customSheetView>
    <customSheetView guid="{93AD6D26-F4CF-4DDA-B231-FEA13C36DC67}" filter="1" showAutoFilter="1">
      <autoFilter ref="$B$4:$C$1086"/>
    </customSheetView>
    <customSheetView guid="{E7828F62-E260-4E96-B8D1-AA41E78511C8}" filter="1" showAutoFilter="1">
      <autoFilter ref="$B$4:$C$1086"/>
    </customSheetView>
    <customSheetView guid="{3DED7704-D52F-4FD6-BAF7-5B0A2BBC8CC4}" filter="1" showAutoFilter="1">
      <autoFilter ref="$B$4:$C$1086"/>
    </customSheetView>
    <customSheetView guid="{9B840670-10AC-4E46-9FC3-7A564448447B}" filter="1" showAutoFilter="1">
      <autoFilter ref="$B$4:$C$1086">
        <filterColumn colId="1">
          <filters blank="1">
            <filter val="Ver Sección VI &quot;Gestión contractual&quot;"/>
            <filter val="En la pestaña titulada Revisiones/ Enmiendas."/>
            <filter val="Es correcto."/>
            <filter val="En el caso de ser una fianza, efectivamente corresponde al nombre de la afianzadora."/>
            <filter val="En las Instrucciones del llenado del documento se establece que es lo que se requiere para considerar el documento valido."/>
            <filter val="Se basará en la información brindada por la empresa"/>
            <filter val="1. Favor referirse a la Sección &quot;Detalles del Anuncio&quot; Punto  &quot;Detalles sobre el método de evaluación&quot;&#10;&#10;2. Ver Sección VI &quot;Gestión contractual&quot; Punto &quot;6. Gestión del pago&quot;&#10;&#10;3. Negativo."/>
            <filter val="La presentación del registro sanitario emitido por COFEPRIS  es un requisito para la suscripción del contrato con el  el licitante adjudicado , según lo establecido en la SECCION VI GESTION CONTRACTUAL, numeral 2.Formalización del Contrato"/>
            <filter val="Remitase a la Seccion III, Seccion 2.2 &quot;Se aceptará carta emitida por quien presenta la oferta, bajo protesta de decir la verdad que cumple con lo solicitado&quot;"/>
            <filter val="No está prevista la entrega de equipos proporcinados por UNOPS al contratista"/>
            <filter val="Remitase a la Seccion SECCION VI GESTIÓN CONTRACTUAL, numeral 5 Recepción de los bienes"/>
            <filter val="Remitase a la Seccion II Lista de requerimientos, numeral 2.3 Criterios técnicos habilitantes"/>
            <filter val="En caso de catalogos extensos sera valida la presentacion de las paginas correspondiente al lote de la oferta,con su debida traduccion en caso de presentarse en un idioma diferente al español."/>
            <filter val="Correcto."/>
            <filter val="Pueden enviar consultas siempre que estén dentro del plazo límite para Aclaraciones indicado en la Sección &quot;Información del Anuncio&quot; de la plataforma e-sourcing"/>
            <filter val="UNOPS informa que la documentación necesaria para presentar la gestión de pago se indicará al momento de la notificación de la Orden de compra. Según lo descrito en el Numeral 6 (GESTIÓN DEL PAGO) de la Sección VI Gestión Contractual Orden de Compra."/>
            <filter val="1. Afirmativo, el estado de cuenta bancario funciona.&#10;&#10;2. Afirmativo.&#10;&#10;3. Correcto, puede ser cancelada y de un instituto gubernamental."/>
            <filter val="Los subcontratistas deben cumplir con los requisitos de Elegibilidad tal como está establecido en el Manual de Adquisiciones de UNOPSPunto &quot; 3.3 Inelegibilidad de los proveedores&quot;"/>
            <filter val="Remitase a la  SECCIÓN, II CRITERIOS DE EVALUACIÓN enmienda 05 numeral 2.3 Criterios técnicos habilitantes &quot;Copia del Registro Sanitario vigente, del dispositivo médico, emitido por la COFEPRIS, en el que el licitante comparece como Titular&quot;"/>
            <filter val="Es correcta la apreciación."/>
            <filter val="Remitase a la SECCIÓN, II CRITERIOS DE EVALUACIÓN, , numeral 2.3 Criterios técnicos habilitantes, item 2: &quot;Constancia de inicio a la solicitud del Registro Sanitario ante COFEPRIS - Reconocimiento de equivalencia&quot;."/>
            <filter val="Las ofertas serán evaluadas de acuerdo a los requisitos establecidos en la Sección II &quot;Criterios de evaluación&quot;"/>
            <filter val="Remitase al archivo &quot;MC02.01 Seccion II - Criterios de evaluacion - enmienda 05.docx&quot; , Numeral 2.5 Criterios técnicos Habilitantes, ítem 4: &quot;Presentar al menos una de las siguientes certificaciones vigentes aplicables&quot;"/>
            <filter val="La identificacion con la cual se encuentre habilitado en los documentos legales del licitante."/>
            <filter val="UNOPS se reserva el derecho de verificar los antecedentes de eventos adversos asociados a problemas de calidad y desempeño de los productos ofertados, así como las alarmas de los sistemas de tecnovigilancia de autoridades regulatorias internacionales"/>
            <filter val="Los oferentes tendran la libertad de ofertar en una moneda (dolares o MXN) favor leer la pestaña &quot;Detalles&quot; de la publicación del proceso, con la actualización correspondiente."/>
            <filter val="Si, es correcto"/>
            <filter val="El monto de la Orden de compra, sera el resultado de las ofertas economicas que cumplan sustancialmente con todos los requerimientos establecido en los documentos del proceso de Licitación."/>
            <filter val="Remitase a MC02.01 Seccion II - Criterios de evaluacion, enmienda 05 Numeral 2.5, Criterios Técnicos complementarios, ítem 5. Certificado de Buenas Prácticas de Manufactura vigente emitido por la Entidad Regulatoria."/>
            <filter val="Podran participar todos aquellos licitantes que cumpla con los aspectos requeridos  en el Documento Sección II: Criterios de evaluación item 2.3 Criterios téncios habilitantes"/>
            <filter val="Deben ser firmado en los lugares indicados para la firma"/>
            <filter val="Remitirse a MC990.01 Instrucciones para la acarga de Archivos, ISO 17142-1 2016, principios de seguridad y desempeño - [Número de lote] ISO17142.pdf - Presentar un archivo por lote, este documento es opcional"/>
            <filter val="Las calificaciones deben ser las indicadas en la Sección &quot;Detalles del anuncio&quot; o superiores"/>
            <filter val="Los plazos de entrega son los establecidos en el contrato"/>
            <filter val="Se calcula sobre el monto total del contrato incluyendo el IVA"/>
            <filter val="Ver Sección &quot;Detalles del anuncio&quot;"/>
            <filter val="Para casos de productos fabricados en México el incoterm DDP es a modo de referencia para indicar que el precio debe contener todos los gastos y costos hasta la entrega y descarga de los bienes en destino final."/>
            <filter val="Ver Manual de Adquisiciones de UNOPS https://content.unops.org/service-Line-Documents/Procurement/UNOPS-Procurement-Manual-2019_ES.pdf"/>
            <filter val="Se podra ofertar una misma clave por el mismo proveedor cumpliendo con los requisitos establecidos en MC02.01 Seccion II - Criterios de evaluacion enmienda 05"/>
            <filter val="Es correcta la apreciacion. Favor revisar Enmienda N° 5"/>
            <filter val="COFEPRIS,como entidad regulatoria, es la responsable de dar respuesta a su inquietud. Remitase al siguiente link: https://www.gob.mx/cofepris"/>
            <filter val="Debe indicarse la página de la oferta donde se encuentran los documentos mencionados"/>
            <filter val="La apertura sera segun lo indicado en la pestaña &quot;Detalles&quot; de la publicación en E-Sourcing."/>
            <filter val="Podran participar todos aquellos licitantes que cumpla con los aspectos requeridos  en el Documento Sección II: Criterios de evaluación enmienda 05 item 2.3 Criterios técnicos habilitantes"/>
            <filter val="Remitase a Sección II &quot;Criterios de Evaluación&quot;"/>
            <filter val="No es necesario que suba archivo, dado que la carga de este documento es &quot;Opcional&quot; tal como puede verse en la plataforma e-sourcingo sección &quot;Respuesta del proveedor&quot;"/>
            <filter val="Ver Sección &quot;Detalles del anuncio&quot; apartado &quot;Información adicional&quot;"/>
            <filter val="*Negativo, esto es algo interno de cada empresa.&#10;&#10;*Correcto, se podra colocar &quot;No Aplica&quot;."/>
            <filter val="Se podran ofertar varias marcas de un mismo lote cumpliendo con lo requerido en  MC02.01 Seccion II - Criterios de evaluacion enmienda 05. Numeral 2.3 Criterios técnicos habilitantes"/>
            <filter val="Es un solo formulario por oferta total indicando todos los lotes cotizados. Revisar la pestaña &quot;Lista de Revisión&quot; de la publicación del proceso en E-Sourcing."/>
            <filter val="Los detalles de los descuentos ofertados es responsabilidad completa del licitante, asi como la metodologías y las condiciones para que pueda ser efectivo el descuento ofertado. De todos modos, no es obligatorio ofrecer descuentos."/>
            <filter val="En el caso de licitantes en operación conjunta, la experiencia de cada miembro será acumulable para cumplir con el requisito de experiencia."/>
            <filter val="Podrán participar todos aquellos licitantes que cumpla con los aspectos requeridos en el Documento Sección II: Criterios de evaluación item 2.3 Criterios técnicos habilitantes."/>
            <filter val="Remitirse a la Sección I &quot;Instrucciones para los licitantes&quot; Punto 4. ELEGIBILIDAD DEL LICITANTE"/>
            <filter val="9. Ver Sección &quot;Detalles del anuncio&quot;&#10;10. Correcto.&#10;&#10;11. Correcto."/>
            <filter val="Ver Documento MC99.01 &quot;Instrucciones para la carga de archivos en el sistema&quot; donde se encuentra el formato en que debe ser enviado cada documento y archivo"/>
            <filter val="No existe un formato pre establecido, pero si debe cumplirse con lo dispuesto en el numeral 1.4. Ofertas de operaciones Conjuntas; de la Seccion II:  Criterios de Evaluación."/>
            <filter val="Todos los  requisitos para la elegibilidad y evaluacion de las operaciones conjuntas, se encuentra detallado en el archivo MC01.01 Seccion I - Instrucciones para los licitantes y MC02.01 Seccion II - Criterios de evaluacion . Favor revisar"/>
            <filter val="En el momento de resultar adjudicados, deberán presentar todos los documentos requeridos en la Seccion VI Gestion Contractual"/>
            <filter val="Ver Ennmienda N° 5"/>
            <filter val="Remitase al archivo &quot;MC.03.01 Seccion II Criterios de Evaluación enmienda 05&quot; numeral 2.5 Item 3 El material de curación cuenta con respaldo técnico y de calidad internacional"/>
            <filter val="No se publicará en la plataforma el detalle de la evaluación de ofertas."/>
            <filter val="Se encargará el indicado en el acuerdo de operación conjunta"/>
            <filter val="Remitirse a la enmienda nº 1 del documento MC02.01 Seccion II - Criterios de evaluacion item 2.5. Criterios técnicos complementarios, criterio nº1"/>
            <filter val="En caso de requerirse el/los documentos apostillados se analizará cada uno de los casos."/>
            <filter val="Es correcta su apreciación"/>
            <filter val="Remitase a la  SECCIÓN, II CRITERIOS DE EVALUACIÓN enmienda 05 numeral 2.5 Criterios técnicos complementarios, item 6 Instructivo, si procede, para su uso o manual de operación, emitidos por quien presenta la oferta según su clase y nivel de riesgo."/>
            <filter val="Si. Se aceptara  el certificado analitico del producto. Contemplado en la Sección II: Criterios de evaluación 2.5. Criterios técnicos complementarios  y según lo establecido en las Normas Mexicanas vigentes."/>
            <filter val="Se refiere a precio de la presentación que describe el Compendio Nacional de Insumos para la Salud de México"/>
            <filter val="Remitirse a la Enmienda nº 1 del documento MC02.01 Seccion II - Criterios de evaluacion, punto 2.5. Criterios técnicos complementarios."/>
            <filter val="Podran participar todos aquellos licitantes que cumpla con los aspectos requeridos en el Documento Sección II: Criterios de evaluación item 2.3 Criterios técnicos habilitantes"/>
            <filter val="UNOPS no publica precios de referencia. No es obligatorio ofrecer descuentos"/>
            <filter val="La capacidad financiera evaluada será únicamente la del oferente."/>
            <filter val="Unicamente se considerará la experiencia del oferente. Se aceptará utilizar la experiencia del fabricante siempre y cuando sea oferente, ya sea de manera individual o como parte integrante de una operación conjunta."/>
            <filter val="No es necesario, solo se deben presentar los representantes legales vigentes."/>
            <filter val="Se espera que todos los soportes cargados al E-Sourcing estén previamente foliados en físico, para permitir así, una revisión más rapida, así como un mejor control del licitante a su evaluación."/>
            <filter val="1. Bastará con omitirlo.&#10;&#10;2. Se aceptan documentación de Instituciones Públicas y Privadas."/>
            <filter val="Todos los archivos que se requiere que sean subidos a la plataforma en pdf deben contener la firma del representante. Favor ver archivo &quot;MC99.01 Instrucciones para la carga de archivos en el sistema&quot;, donde se indica como debe cargarse cada archivo."/>
            <filter val="Debera solventarse con la informacion que surja del Registro Sanitario, y los requisitos  físicos  que deban contener  los empaques."/>
            <filter val="Favor Remitirse a Seccion IV enmienda 05, Anexo D Declaración de cumplimiento técnico. &quot;Ley de comercio exterior si aplica&quot;"/>
            <filter val="Es responsabilidad del licitante asegurar el cumplimiento del criterio de evaluacion con la cantidad de documentos que considere necesarios, respetando el máximo esteblecido en los documentos."/>
            <filter val="Es correcto, la presentación del documento consignad en el numeral 12 del MC990.01 Instrucciones para la carga de Archivos, es opcional"/>
            <filter val="Revisar el numeral 4. Elegibilidad del Licitante, de la Sección I: Instrucciones para los Licitantes (archivo disponible en la Pestaña Documentos de la Publicación del proceso)."/>
            <filter val="Favor revisar el numera 42. Protestas sobre una Licitación, de la Seccion I: Instrucciones para los licitantes cargado en la pestaña &quot;Documentos&quot; del anuncio del proceso en e-sourcing."/>
            <filter val="Remitase a la Sección II enmienda 05, numeral 2.5, Criterios técnicos complementarios, item 3 se precisa &quot;Presentar al menos una de las certificaciones vigentes aplicables: •"/>
            <filter val="Atenerse a lo establecido en el Punto &quot;Ofertas parciales&quot; de la Sección &quot;Detalles del anuncio&quot; en la Plataforma E-sourcing"/>
            <filter val="Leer en la pestaña &quot;Detalles&quot; de la publicacion del proceso, en la celda de garantia de cumplimiento, lo referido a entidad aceptable."/>
            <filter val="La carga del documento está señalada como &quot;Opcional&quot;. Es responsabilidad de cada licitante determinar si aplica cargarlo en su caso o no."/>
            <filter val="UNOPS únicamente solicitará la prórroga del período de validez de oferta en caso de consideralo necesario"/>
            <filter val="Toda la información sobre las entregas se encuentra en la Sección VI Gestión  Contractual"/>
            <filter val="4. Correcto.&#10;&#10;5. Afirmativo.&#10;&#10;6. Es responsabilidad del oferente contar con los seguros correspondientes durante la ejecución del contrato. Los mismos no serán objeto de evaluación durante la evaluación de las ofertas."/>
            <filter val="Remitirse a MC04 Anexos a la oferta enmienda 05, Anexo D Declaracion de Cumplimiento Técnico. Esta información deberá diligenciarse en la casilla &quot;Otras Normas aplicables&quot;"/>
            <filter val="En caso de que el oferente considera que no aplica, se puede dejar en blanco o indicar &quot;No aplica&quot;; son aceptables ambas opciones."/>
            <filter val="Ver archivo &quot;MC02.01 Seccion II - Criterios de evaluacion - enmienda 05.docx&quot;"/>
            <filter val="Las cantidades son consolidadas por el INSABI"/>
            <filter val="El archivo ya se encuentra habilitado para ingresar la información requerida"/>
            <filter val="Si la moneda del contrato es MXN no es necesario realizar conversión monetaria, por lo que el dicho campo podrá estar vacío o indicar &quot;1&quot;"/>
            <filter val="Se debera presentar el manual de usuario y marbete posteriormente autorizado por Cofepris"/>
            <filter val="Atenerse a lo indicado en el Numeral 2 &quot;Cesión&quot; de las Condiciones Generales de Contratación para el Suministro de Bienes"/>
            <filter val="Ver MC 0201 Sección II enmienda 05, numeral 2.5 Criterios técnicos complementarios donde se solicita: Certificado analítico del material de curación (último lote fabricado)"/>
            <filter val="Se podran ofertar varias marcas de un mismo lote cumpliendo con lo requerido en MC02.01 Seccion II - Criterios de evaluacion enmienda 05"/>
            <filter val="39. COFEPRIS,como entidad regulatoria, es la responsable de dar respuesta a su inquietud. Remitase al siguiente link: https://www.gob.mx/cofepris"/>
            <filter val="Unops no publicará los precios de referencia."/>
            <filter val="Negativo, esto es algo interno de cada empresa."/>
            <filter val="La constancia de solicitud de registro sanitario ante COFEPRIS, es un criterio técnico habilitante que el oferente debe cumplir para presentarse a la licitación ver MC02.01 Sección II - Criterios de evaluación"/>
            <filter val="En la Sección II Criterios de evaluación Punto 2.5 Criterios técnicos complementarios item 3 &quot;Presentar al menos una de las certificaciones vigentes aplicables&quot;"/>
            <filter val="Indicar el Monto Total del contrato"/>
            <filter val="Favor dejar en blanco o indicar &quot;No aplica&quot;."/>
            <filter val="Favor ver Punto &quot;2.6. Capacidad financiera&quot; de la &quot;Sección II Criterios de Evaluación&quot; donde se explica como calcular la misma."/>
            <filter val="Ver Sección VI &quot;Sección contractual&quot; Punto &quot;6. Gestión del pago&quot;"/>
            <filter val="Una vez firmado el contrato UNOPS de acuerdo a lo establecido en el documento MC06.01 Seccion VI - Gestion contractual punto 5.1.2.  realizará cronograma para efectuar el Muestreo de productos"/>
            <filter val="Remitirse a lo requerido en la Sección II: Criterios de evaluación"/>
            <filter val="UNOPS aplica procedimientos internos y controles para asegurar el cumplimiento del Código de Conducta y Etica. Ver Punto 1.5.1  &quot;Normas Generales de Conducta&quot; y disposiciones concordantes del Manual de Adquisiciones de UNOPS."/>
            <filter val="Remitase a la Seccion II Criterios de Evaluación enmienda 05, Criterios técnicos complementarios, item 5&quot; En caso de tener pendiente solicitud de visita para renovación radicar oficio que lo certifique&quot;"/>
            <filter val="Ver Manual de Adquisiciones de UNOPS, en la clausula 8.8.7. : https://content.unops.org/service-Line-Documents/Procurement/UNOPS-Procurement-Manual-2019_ES.pdf"/>
            <filter val="Remitirse a los requisitos de elegibilidad y de calificación establecidos en el pliego."/>
            <filter val="1. Se puede dejar en blanco o indicar &quot;No aplica&quot;; son aceptables ambas opciones.&#10;&#10;2. Esta opción es para los licitantes que participen en modalidad de asociación conjunta/consorcio."/>
            <filter val="El termino MM refiere a &quot;Millones&quot;"/>
            <filter val="Ver &quot;Fecha límite para aclaraciones&quot; en la Sección &quot;Información General&quot; de la plataforma e-sourcing de UNOPS"/>
            <filter val="La fecha límite es la indicada en la  pestaña &quot;Detalles&quot; de la publicación en E-sourcing. Adicionalmente, los oferentes también pueden ver en la plataforma E-Sourcing el tiempo restante para la presentación de ofertas."/>
            <filter val="En caso de resultar adjudicados UNOPS validará si la garantía presentada cumple con los requisitos solicitados en la Sección Detalles de Licitación"/>
            <filter val="Remítase a la Seccion IV anexos a la oferta enmienda 05, Anexo D. Este anexo no podrá ser modificado"/>
            <filter val="Si, es aceptable"/>
            <filter val="Los dispositivos implantables estan definidos en el compendio nacional de insumos para la Salud"/>
            <filter val="Si tienen planificado participar en consorcio, deben presentar un documento  conforme que cumpla con lo solicitado en  el numeral 1.4. Ofertas de operaciones Conjuntas; de la Seccion II:  Criterios de Evaluación."/>
            <filter val="Se puede dejar en blanco o indicar &quot;No aplica&quot;; es aceptable ambas opciones."/>
            <filter val="Respuesta"/>
            <filter val="Podran participar todos aquellos licitantes que cumpla con los aspectos requeridos  en el Documento Sección II: Criterios de evaluación enmienda 5 item 2.3 Criterios técnicos habilitantes"/>
            <filter val="La fecha de adjudicación prevista y de publicación de contratos es la indicada en la Sección &quot;Detalles del anuncio&quot; . El calendario de entregas formará parte de los contratos. Ver Sección VI &quot;Gestión contractual&quot; Punto 4. &quot;Programación de entregas&quot;"/>
            <filter val="Ver fecha de adjudicación prevista en la Sección &quot;Detalles del Anuncio&quot;"/>
            <filter val="Para la ejecución de la ITB/2020/18035, sólo se tendrán en cuenta las Claves relacionadasMC03.02 Seccion III - Lista de requerimientos conforme la descirpción del Compendio Nacional de Insumos para la Salud."/>
            <filter val="Se refiere al Registro Público de la Propiedad."/>
            <filter val="Insertar el número y nombre de la licitación."/>
            <filter val="En caso que UNOPS consideré la utilización de un LTA, las condiciones serán informadas al adjudicatario quien tendra la potestad de aceptarlo o mantenerse bajo el modelo de contrato actual Orden de Compra."/>
            <filter val="La certificación de calidad de las instalaciones se refiere  a que cuenten con un Sistema de Gestión de Calidad soportada con un sistema de documentación que evidencie el cumplimiento de las Buenas Prácticas de Manufactura"/>
            <filter val="Es correcto, la presentación del documento consignad en el numeral 11 del MC990.01 Instrucciones para la carga de Archivos, es opcional"/>
            <filter val="Ver archivo &quot;MC99.01 Instrucciones para la carga de archivos en el sistema&quot;"/>
            <filter val="Remitase a la Seccion II enmienda 05, numeral 2.5 Criterios técnicos complementarios, ítem 5 Certificado de Buenas Prácticas de Manufactura vigente emitido por la Entidad Regulatoria"/>
            <filter val="No es obligatoria la carga de los documentos  identificados como &quot;Opcional&quot; en la Sección &quot;Lista de documentos exigidos&quot; de la plataforma e-sourcing  en caso de que el oferente considere que no es aplicable a su oferta."/>
            <filter val="Deben presentarse documentos que avalen la información del contrato que se indica como experiencia del licitante"/>
            <filter val="Si es aceptable."/>
            <filter val="Se refiere al ratio entre Activo Corriente (Activo a Corto Plazo) sobre Pasivo Corriente (Pasivo a Corto Plazo)."/>
            <filter val="En este apartado deben mencionarse las empresas subsidiarias o afiliadas (filiales) del oferente"/>
            <filter val="Se acordará durante la etapa de ejecución del contrato"/>
            <filter val="En el campo de vigencia del registro sanitario, en el caso de ser un producto que no requiere R.S se debe colocar N/A."/>
            <filter val="No se proporcionará equipo al contratista en el marco del presente proceso"/>
            <filter val="Se debe ingresar número y nombre del llamado a Licitación &quot;ITB/2020/18035 Adquisición de 316 materiales de curación para la compra consolidada de entidades federales para abastecimiento del año 2021 (Requerimiento 1/2)"/>
            <filter val="Se acepta mínimo 1 contrato, siempre y cuando cumpla con los criterios establecidos en la Seccion II - Criterios de evaluacion."/>
            <filter val="Se debe ingresar los datos de la persona que pueda ser contactada en caso de que UNOPS lo requiera"/>
            <filter val="En el documento MC 99.01 Instrucciones para la carga de archivos en el sistema, se señala los documentos técnicos que se deben  cargar por LOTE"/>
            <filter val="35. La vigencia de la orden de compra como máximo será de 12 meses a partir de la firma del contrato, de acuerdo a lo indicado en la Sección VI &quot;Gestión Contractual&quot;"/>
            <filter val="Ver Sección II Punto 1.6 &quot;Idioma de la oferta&quot; y Sección III Punto 4 &quot;Etiquetado&quot;"/>
            <filter val="Remitirse a la Seccion III Lista de Requerimientos enmienda 05 , Numeral &#10;4.3 Requisitos básicos indispensables que se deberán tener en cuenta para los etiquetados de material de curación"/>
            <filter val="Dicha información se entregará a los proveedores que resulten adjudicados"/>
            <filter val="Remitirse a la Sección II: Criterios de evaluación enmienda 05 Item 2.5 Criterios técnicos complementarios, #7.&quot;Norma Oficial Mexicana NOM-137-SSA1-2008 Etiquetado de Dispositivos Médicos&quot;"/>
            <filter val="1. UNOPS no publica precios de Referencia."/>
            <filter val="Renutase a MC02.01 Seccion II enmienda 05 - Criterios de evaluacion, Numeral 2.3. Criterios técnicos habilitantes"/>
            <filter val="El archivo sólo se encuentra en idioma inglés pero debe ser completado en español"/>
            <filter val="Remitirse a la enmienda nº 1 del documento MC02.01 Seccion II - Criterios de evaluacion item 2.5. Criterios técnicos complementarios, item 5: Certificado de Buenas Prácticas de Manufactura vigente emitido por la Entidad Regulatoria"/>
            <filter val="Se deben mencionar las empresas que forman parte del mismo conjunto económico"/>
            <filter val="Cualquiera de esos documentos que permita validar los datos a ser evaluados."/>
            <filter val="Es responsabiliad del oferente determinar si debe o no presentar cada uno de los documentos indicados como &quot;Opcionales&quot;.  En caso de considerar que no debe enviarlo, no es necesario cargar ningún documento."/>
            <filter val="Los criterios de Evaluación son unicamente los establecidos en los documentos publicados en el anuncio del proceso de Licitación. No se aplicará margen de preferencia"/>
            <filter val="1. El formulario sólo se encuentra en versión en inglés. // 2. Sí, es suficiente // 3. Sí, es suficiente"/>
            <filter val="Ver Sección VI &quot;Gestión contractual&quot;  Punto 4 &quot;Programación de entregas&quot;"/>
            <filter val="La moneda de contrato/ orden de compra será la moneda de la oferta"/>
            <filter val="Se deberá presenar copia simple del registro sanitario en el momento de la realizacíon del contrato"/>
            <filter val="No es obligatorio ofrecer descuentos"/>
            <filter val="Ver Sección I &quot;Instrucciones para los licitantes&quot; Punto 4. E LEGIBILIDAD DEL LICITANTE y Manual de Adquisiciones de UNOPS Punto &quot;1.5.4.3 Conflicto de intereses de los proveedores&quot;"/>
            <filter val="Por favor remitirse al archivo actualilado &quot;MC03.01 Seccion III - Lista de requerimientos.&quot;, Numeral 4.2 Etiquetado envase primario, secundario y colectivo, cargados en la pestaña &quot;documentos&quot; de la publicación del proceso."/>
            <filter val="Remítasae a la SECCIÓN VI GESTIÓN CONTRACTUAL numeral 5.2 Análisis de muestras"/>
            <filter val="Correcto"/>
            <filter val="No debe presentarse ningún documento para demostrar cumplimiento con lo mencionado en dicho párrafo."/>
            <filter val="En el documento MC 99.01 Instrucciones para la carga de archivos en el sistema, se señala los documentos técnicos que se deben  cargar por LOTE y por OFERTA"/>
            <filter val="Se considerará la sugerencia"/>
            <filter val="Remitase a la Seccion II Criterios de Evaluación, Numeral 2.5 Criterios técnicos complementarios, item 3 &quot;Presentar al menos una de las siguientes certificaciones vigentes aplicables&quot;"/>
            <filter val="Correcto, debe ser llenada en hoja membretada del licitante y solo será un Anexo D por oferta."/>
            <filter val="No se considera margen de preferencia"/>
            <filter val="22. Correcto, se aceptan documentación de Instituciones Públicas y Privadas.&#10;&#10;23. Correcto."/>
            <filter val="Correcto, únicamente deberán contener la firma autógrafa aquellos anexos en Word que expresamente así lo soliciten."/>
            <filter val="El formato está definido en el idioma Inglés; sin embargo la respuesta debe darse en el idioma Español que es el idioma definido en la pestaña Detalles del esourcing, Idioma de las ofertas."/>
            <filter val="En caso de que el oferente no haya sido en el pasado proveedor de UNOPS y no posea Código de Proveedor de UNOPS (Supplier ID), debe dejar ese campo en blanco (sin completar)."/>
            <filter val="Ver Enmienda N°5"/>
            <filter val="Negativo, los puntos del 2.02 al 2.11 se deben llenar para presentar su oferta."/>
            <filter val="Por favor referirse al Documento MC.02.01 &quot;Criterios de Evaluación&quot; donde se establecen los criterios para determinar la capacidad financiera del oferente."/>
            <filter val="Indicar los nombres de los integrantes de la opertación conjunta"/>
            <filter val="Remitase a la Seccion II Criterios de Evaluación enmienda 05 Numeral 2.5 Criterios técnicos Complementarios, Item 3: &quot;Presentar al menos una de las siguientes certificaciones vigentes aplicables: &quot;"/>
            <filter val="Remitirse a la Sección I &quot;Instrucciones para los licitantes&quot; y Sección II &quot;Criterios de Evaluación&quot; Punto 4. ELEGIBILIDAD DEL LICITANTE y Punto &quot;1.4. Ofertas de operaciones conjuntas&quot;"/>
            <filter val="Al licitante adjudicado se le informara por correo electrónico y esourcing. Los cambios en el contrato deberán ser acordados entre las partes"/>
            <filter val="Remitase al archivo &quot;MC02.01 Seccion II - Criterios de evaluacion - enmienda 05.docx&quot;, Numeral 2.5 Criterios técnicos Habilitantes, ítem 4: &quot;Presentar al menos una de las siguientes certificaciones vigentes aplicables&quot;"/>
            <filter val="Remitirse al punto 2.3 Criterios técnicos habilitantes  Criterio nº 2 de la Seccion II - Criterios de evaluacion"/>
            <filter val="Los documentos que sean presentandos en un idioma diferente al estipulado deberán cumplir con lo indicado en la Sección II: Criterios de evaluación numeral 1.6."/>
            <filter val="Las declaraciones fiscales anuales tal como se establece en la Sección II  &quot;Criterios de Evaluación&quot; Punto &quot;2.2. Criterios de calificación (Precalificación)&quot;"/>
            <filter val="Remitase al documento MC02.01 Seccion II - Criterios de evaluacion, enmienda 05 Numeral 2.5, Criterios Técnicos complementarios &quot;Material de Curación con Registro Sanitario emitido por la COFEPRIS&quot;"/>
            <filter val="Dejar vacio o escribir No Aplica, dado que la fecha para el licitante individual se encuentra solicitada en el numeral 2.03 del mismo formulario."/>
            <filter val="UNOPS se reserva el derecho de verificar los antecedentes de eventos adversos asociados a problemas de calidad y desempeño de los productos ofertados,  así como las alarmas de los sistemas de tecnovigilancia de autoridades regulatorias internacionales"/>
            <filter val="UNOPS se reserva el derecho de verificar los antecedentes de incidentes adversos asociados a problemas de calidad y desempeño de los productos ofertados,  así como las alarmas de los sistemas de tecnovigilancia de autoridades regulatorias internacionales"/>
            <filter val="Remitase a MC04.01 SECCIÓN IV ANEXOS DE LA OFERTA  enmienda 05 Anexo D, Reglamento de la Ley General en Salud en Materia de Publicidad si aplica"/>
            <filter val="Es responsabilidad de cada licitante determinar que figura aplica a su empresa"/>
            <filter val="Remitase a MC04.01 SECCIÓN IV ANEXOS DE LA OFERTA  enmienda 05 Anexo C"/>
            <filter val="Remitase a MC04.01 SECCIÓN IV ANEXOS DE LA OFERTA  enmienda 05 Anexo D"/>
            <filter val="Los oferentes adjudicados serán contactados por UNOPS para la firma del contrato"/>
            <filter val="En caso de ser adjudicado, al momento de realizar la etrega el Proveedor deberá presentar una carta de compromiso de reemplazo, de acuerdo con el Formulario adjunto de la Sección VI: Gestión Contractual&quot;."/>
            <filter val="Es correcto. Sí, debe incluir el IVA"/>
            <filter val="En caso de no aplicar, ingresar un documento en el que se  indique &quot;No aplica&quot;"/>
            <filter val="Todos los anexos menos el de garantia de sostenimiento deben llevar memebrete del licitante.&#10;&#10;Se puede dejar en blanco o indicar &quot;No aplica&quot;; es aceptable ambas opciones."/>
            <filter val="Remitase a la Seccion II Criterios de Evaluación Numeral 2.5 Criterios técnicos complementarios, item 4: &quot;Para Material de curación de fabricación extranjera: &#10;Certificado de libre venta, vigente, expedido por la autoridad sanitaria del país de origen&quot;"/>
            <filter val="Deben acompañarse de facturas o actas de recepción tal como se indica en el punto 2.2 Criterios de Calificación"/>
            <filter val="Remitirse a la Seccion III Lista de requerimientos enmienda 05 Numeral 2.3 &quot;Descripción del método analitico del producto y la farmacopea de referencia o Descripción de las metodologías analíticas propias si el método de análisis&quot;no es farmacopeico"/>
            <filter val="Ver Sección VII &quot;Lista de Requerimientos&quot; Punto 4. Etiquetado"/>
            <filter val="Es correcta la apreciación"/>
            <filter val="De ser necesario esta documentación se le informaría cuando sea requerido."/>
            <filter val="La carga de dicho documento es opcional, tal como se indica en la Sección &quot;Respuesta del Proveedor&quot; &quot;Lista de Documentos Exigidos&quot; de la plataforma e-sourcing."/>
            <filter val="Es responsabilidad del licitante asegurar el cumplimiento del criterio de evaluacion con la cantidad de documentos que considere necesarios, respetando el maximo esteblecido en los documentos."/>
            <filter val="La cotización deberá ser DDP lugar de entrega indicado en la &quot;Seccion VI - Gestion contractual (Orden de compra)&quot;  numeral 4. Programación de Entregas."/>
            <filter val="Las Enmiendas se encuentran en la pestaña Revisiones en la plataforma de E-sourcing"/>
            <filter val="Para mayor información favor referirse a la Sección &quot;Detalles del Anuncio&quot; Puntos  &quot;Detalles de la garantía de sostenimiento de oferta&quot; y &quot;Garantía de cumplimiento&quot;."/>
            <filter val="Remitase a la Sección II Criterios de evaluación Punto 2.5 Criterios técnicos complementarios, ítem 1: Certificado analítico del material de curación (alguno de los lotes fabricados durante el último año)."/>
            <filter val="El oferente puede utilizar su póliza global de seguro. En cualquier momento que UNOPS lo considere oportuno podrá requerir al contratista una copia de dicha cobertura"/>
            <filter val="Todos los integrantes de la operación conjunta deben estar registrados en UNGM"/>
            <filter val="1. El formato está definido en el idioma Inglés; sin embargo la respuesta debe darse en el idioma definido en la pestaña Detalles del esourcing, Idioma de las ofertas.&#10;&#10;2. Es aceptable el estado de cuenta bancario.&#10;&#10;3. Es aceptable."/>
            <filter val="UNOPS informa que la documentación necesaria para presentar la gestión de pago se indicará al momento de la notificación de la Orden de compra, según lo indicado en la Sección VI Numeral 6 GESTIÓN DEL PAGO."/>
            <filter val="No. El seguro de Responsabilidad Civil deberá ser tomado por el contratista y abarcar la totalidad de los riesgos mencionados en la cláusula 6.2.3 de las Condiciones Generales de Contratación para el Suministro de Bienes."/>
            <filter val="Remitirse a la Sección I &quot;Instrucciones para los licitantes&quot; Punto 4. ELEGIBILIDAD DEL LICITANTE y Punto &quot;1.4. Ofertas de operaciones conjuntas&quot;"/>
            <filter val="El en apartado &quot;Detalles de la garantía de sostenimiento de oferta&quot; en la Sección &quot;Detalles del anuncio&quot; se encuentran las condiciones que debe cumplir la garantía de oferta."/>
            <filter val="Todas las respuestas a las consultas serán publicadas en la plataforma e-sourcing de UNOPS, en la Pestaña &quot;Revisiones&quot;"/>
            <filter val="El anexo C se podrá encontrar en los documentos adjuntos del proceso Sección IV - Anexos de la oferta."/>
            <filter val="Remitirse al Punto 11 de las Condiciones Generales de Contratación para el Suministro de Bienes"/>
            <filter val="Este numeral únicamente hace referencia a dispositivos implantables"/>
            <filter val="Los detalles y/o documentos amplíen la información sobre la situación declarada arriba"/>
            <filter val="Para el espacio destinado a &quot;nombre del contrato&quot; debera llenarlo con número y el nombre de la Licitación: Adquisición de 316 materiales de curación para la compra consolidada de entidades federales para abastecimiento del año 2021 (Requerimiento 1/2)."/>
            <filter val="Ver &quot;Fecha de adjudicación prevista&quot; en la pestaña &quot;Detalles del anuncio&quot; en la plataforma e-sourcing"/>
            <filter val="19. Correcto.&#10;&#10;20. Correcto."/>
            <filter val="Es responsabilidad del licitante subir la cantidad de soportes que considere necesarios (maximo 20), para cumplir con el criterio establecido en los documentos."/>
            <filter val="Es correcta la Apreciación."/>
            <filter val="UNOPS no publicará los precios de referencia. &#10;&#10;La metodología de la evaluación será el indicado en la Sección &quot;Detalles del anuncio&quot;"/>
            <filter val="7. El archivo ya se encuentra habilitado para ingresar la información requerida&#10;&#10;8. Se refiere al contacto persona del Instituto con quien se formalizo contrato.&#10;&#10;9. Se refiere a la fecha de la firma del contrato."/>
            <filter val="15. Correcto.&#10;&#10;16. Correcto."/>
            <filter val="Si deben presentarse con elmembrete de la empresa y firmados por la persona designada y legalmente habilitada."/>
            <filter val="Ver Sección VI &quot;Gestión Contractual&quot; Punto 3. Orden de compra"/>
            <filter val="La Enmienda N° 2 se encuentra en la pestaña Revisiones en la plataforma de E-sourcing"/>
            <filter val="Ver Sección I &quot;Instrucciones a los licitantes&quot; Punto &quot;4. E LEGIBILIDAD DEL LICITANTE&quot;"/>
            <filter val="6. En el momento de adjudicación del contrato, UNOPS informara el procedimiento a seguir.&#10;&#10;7. UNOPS no publicará los precios de referencia. &#10;&#10;8. Correcto."/>
            <filter val="Según se muestra en el anexo 3. Lista de Requerimientos y anexo 4. Lista de precios; la orden de compra sera emitida por la cantidad de los lotes adjudicados a cada contratista."/>
            <filter val="Los requisitos solicitados son de acuerdo a lo descrito en la normativa mexicana vigente  en los acuerdos del DOF 31-12-2011 y 22-12-2014. Si existe reclasificación deberán presentar documentación que respalde el riesgo actual"/>
            <filter val="Correcto, la orden de compra es el contrato y saldrá por la cantidad total de lotes adjudicados."/>
            <filter val="Si, Es claro entender que si el producto ofertado por su clasificación no requiere Instructivo o manual no debera presentarlo."/>
            <filter val="1, 2, 3, y 5): Por favor atenerse a lo indicado en  la Sección &quot;Detalles del anuncio&quot;.  4) UNOPS"/>
            <filter val="Remitase a la Seccion IV Anexos a la Oferta enmienda 05, ANEXO C: DECLARACIÓN JURADA DE CUMPLIMIENTO DE REQUERIMIENTOS ESPECIALES POR TIPO DE MATERIAL DE CURACIÓN , ANEXO D: DECLARACIÓN DE CUMPLIMIENTO DE TÉCNICO"/>
            <filter val="Deben ser firmados todos los archivos en los que expresamente esté indicado el espacio para completar con la firmar del representante de la empresa"/>
            <filter val="Remitirse a lo solicitado en el pliego"/>
            <filter val="El licitante es responsable de designar el representante de la operación conjunta. Asimismo, los acuerdos internos de garantías y otros compromisos son internos entre los miembros de las operaciones conjuntas."/>
            <filter val="El termino variación abarca tanto aumento como disminución de cantidades. &#10;&#10;UNOPS hará uso de esta cláusula en caso de consideralo necesario."/>
            <filter val="Información de los cargos indicados allí"/>
            <filter val="Todos deben estar registrados en UNGM"/>
            <filter val="Remitase a MC99 Instrucciones para carga de archivos en el sistema. Certificado de Buenas prácticas de Manufactura es opcional"/>
            <filter val="En la pestaña titulada Revisiones/ Enmiendas. El tiempo que se dará para responder se indicará oportunamente para cada consulta."/>
            <filter val="Remitase a la seccion IV Anexos a la oferta enmienda 05, F4 oferta técnica columna Q &quot;Método analítico o farmacopea&quot; diligenciar metodología analitica o farmacopea de referencia"/>
            <filter val="Remitirse a la Seccion II Criterios de evaluacíon Item 2.5.1, Imágenes de los productos de la seccion II, no seran requeridas muestras fisicas para la evaluación."/>
            <filter val="Se mantiene lo establecido en  Sección VI &quot;Gestión contractual&quot;  Punto 4 &quot;Programación de entregas&quot;"/>
            <filter val="Se debe presentar una garantía de sostenimiento por el total de los lotes ofertados."/>
            <filter val="Remitase a la Seccion IV Anexos a la oferta: Oferta técnica: &quot;Metodo analitico o farmacopea&quot; Adicionar la metodología propia si es el caso"/>
            <filter val="2.Al presentar el Anexo A: Formulario de presentación de oferta y declaraciones se cumple con el numeral 40 de la Sección I: Instrucciones para los licitantes.&#10;&#10;3.Se refiere al Registro Público de la Propiedad."/>
            <filter val="El Certificado de Esterilidad deberá emitirlo el Titular del Registro Sanitario, y se deberá presentar copia simple"/>
            <filter val="Ver Enmienda 5"/>
            <filter val="Será lo establecido en el contrato"/>
            <filter val="30. Debe presentarse la documentación requerida en la presente licitación&#10;&#10;31. Correcto.&#10;&#10;32. Uno por oferta."/>
            <filter val="Es correcta la afirmación; Las claves a ofertar deberán cumplir lo establecido en MC02.01 Seccion II - Criterios de evaluacion enmienda 05"/>
            <filter val="Remítase a la Seccion IV; Anexos a la Oferta, enmienda 05 Anexo C: Declaración jurada de cumplimiento de requerimientos especiales por tipo de material de curación"/>
            <filter val="Todos los documentos indicados como &quot;Obligatorios&quot; deben ser presentados"/>
            <filter val="Para presentar oferta debe enviarse el documento en formato digital y no se requiere  presentar el documento original. Ver Sección &quot;Detalles del anuncio&quot; para detalles sobre la presentación de la Garantía de Sostenimiento de Oferta."/>
            <filter val="En la plataforma e-sourcing confirmar Catalogo o folleto [Número de lote] catalogo.pdf - Presentar un archivo por lote &#10;(Oferta técnica - Este documento es opcional )"/>
            <filter val="Si"/>
            <filter val="Remitase a MC02.01 Seccion II - Criterios de evaluacion, enmienda 05 Numeral 2.5, Criterios Técnicos complementarios, ítem 5. Certificado de Buenas Prácticas de Manufactura vigente emitido por la Entidad Regulatoria"/>
            <filter val="Ver Punto &quot;3. Orden de compra&quot; de la Sección VI Gestión Contractual para detalles sobre la vigencia del contrato. La compra es consolidada a requerimiento de INSABI"/>
            <filter val="Es claro entender que si el producto ofertado por su clasificación no requiere Instructivo o manual no debera presentarlo."/>
            <filter val="Sí, es posible"/>
            <filter val="1- Se refiere a todos los documentos indicados en el Punto  &quot;2.2. Criterios de calificación (Precalificación)&quot; que se encuentra debajo del punto 2.1 2. Se refiere al Punto 1.4 que se encuentra por encima del Punto 2.2"/>
            <filter val="Dicho formulario no debe presentarse completo con la oferta. Será llenado previo a la firma del contrato  con la información de los lotes que resulten adjudicados al licitante."/>
            <filter val="Remitirse a las Condiciones de Elegibilidad establecidas en el pliego de licitación y al Manual de Adquisiciones de UNOPS."/>
            <filter val="Tal como se establece en la Sección VI &quot;Gestión contractual&quot; el programa de entregas definitivo será acordado durante la etapa de formalización del contrato."/>
            <filter val="Negativo, no existe un cantidad máxima de socios."/>
            <filter val="Afirmativo, UNOPS realizara los pagos."/>
            <filter val="Podran participar todos aquellos licitantes que cumpla con los aspectos requeridos  en el Documento Sección II: Criterios de evaluación  item 2.3 Criterios técnicos habilitantes"/>
            <filter val="Atenerse a lo establecido  el Documento &quot;MC06.01 Gestión contractual&quot;, Punto 4 &quot;Programación de entregas&quot;"/>
            <filter val="Afirmativo, se aceptan ambas opciones."/>
            <filter val="El calculo de la capacidad financiera lo realizará UNOPS con la información brindada por los licitantes, y  de conformidad con los criterios establecidos en el pliego."/>
            <filter val="2. Por documentos licitatorios se refiere a toda la documentación, información y archivos correspondientes a este proceso de licitación.&#10;&#10;3. El termino &quot;MM&quot; refiere a Millones"/>
            <filter val="Remitase a la seccion VI Gestion contractual Numeral 5 RECEPCIÓN DE LOS BIENES"/>
            <filter val="La metodologia y condiciones para la aplicación de Descuentos, es totalmente Responsablidad del Licitante."/>
            <filter val="REvisar pestaña &quot;Revisiones&quot; de la publicación del proceso en E-Sourcing, ya se encuentran todas las consultas aclaradas."/>
            <filter val="Remitirse a la Sección II CRITERIOS DE EVALUACIÓN, , numeral 2.3 Criterios técnicos habilitantes:"/>
            <filter val="Correcto, debe ser llenada en hoja membretada del licitante y solo será un Anexo C por oferta."/>
            <filter val="Los archivos con formato xls. deben ser presentados en ese formato. Ver Documento MC99.01 &quot;Instrucciones para la carga de archivos en el sistema&quot;"/>
            <filter val="1. Los anexos deben contener la identificación del licitante.&#10;&#10;2. Solo se debe presentar un anexo por oferta indicando todos los lotes cotizados"/>
            <filter val="Tal como se menciona en el &quot;Comentario&quot; en el encabezado de dicha Columna:&quot;El licitante debe confirmar su disponibilidad de entregas, según lo informado en el documento MC06.01Seccion VI Gestión Contractual, numeral 4 Programación de entregas.&quot;"/>
            <filter val="Es correcta su apreciación."/>
            <filter val="Remitirse a la Sección II Criterios de Evaluación enmienda 05 Numeral 2.5 Criterios técnicos Complementarios, Item 5. Certificado de Buenas Prácticas de Manufactura emitido por la entidad regulatoria"/>
            <filter val="Remitirse a los requisitos de elegibilidad y de calificación establecidos en el pliego"/>
            <filter val="Se refiere a la cláusula habitual de asegurado adicional o coasegurado."/>
            <filter val="En caso de cancelarse el proceso la garantía ya no tiene objeto a garantizar."/>
            <filter val="Se podran ofertar varias marcas de un mismo lote cumpliendo con lo requerido en  MC02.01 Seccion II - Criterios de evaluacion enmienda 05"/>
            <filter val="Se debe presentar un archivo por oferente. El licitante debera llenar el formulario F2 para Operación Conjunta."/>
            <filter val="1. Se mantiene lo requerido en la presente licitación&#10;&#10;2. UNOPS no publica los precios de referencia. &#10;&#10;3.Se mantiene lo requerido en la presente licitación"/>
            <filter val="Los Criterios complementarios se aplican para las ofertas habilitadas tal como se menciona en la Sección II: Criterios de evaluación"/>
            <filter val="Remitirse a la enmienda nº 1 del documento MC02.01 Seccion II - Criterios de evaluacion item 2.5. Criterios técnicos complementarios, criterio 1: &quot;Certificado analítico del material de curación (alguno de los lotes fabricados durante el último año&quot;"/>
            <filter val="UNOPS no tiene establecido un modelo de convenio de Asociación, pero si establece la informacion minima que debe tener el documento. Favor leer el numeral 1.4. Ofertas de Operaciones conjuntas de la Sección II: Criterios de Evaluación."/>
            <filter val="Las notificaciones se realizarán a través de la plataforma de e-sourcing"/>
            <filter val="Cargar los documentos segun lo establecido en la pestaña &quot;Lista de Verificación&quot; de la publicación del proceso en E-Sourcing."/>
            <filter val="Dicha información será indicada oportunamente"/>
            <filter val="* Dias calendarios.&#10;&#10;* Será descontado del pago que deba realizarse al contratista"/>
            <filter val="Es conveniente mencionar los distribuidores establecidos en los diferentes paisies donde trabaje."/>
            <filter val="Remitase a la Seccion II enmienda 05, numeral 2.5 Criterios técnicos complementarios"/>
            <filter val="Aplica a cualquier area de la empresa"/>
            <filter val="UNOPS no publicará los precios de referencia. El análisis de razonabilidad de precios se realizará durante la etapa de evaluación de ofertas"/>
            <filter val="Si esta en ese supuesto, el licitante no es elegible para licitar."/>
            <filter val="Correcto, el programa de entregas definitivo será acordado durante la etapa de formalización del contrato."/>
            <filter val="Los documentos que sean presentandos en un idioma diferente al estipulado deberán cumplir con lo indicado en la Sección II: Criterios de evaluación numeral 1.6. y Sección III Punto 4 &quot;Etiquetado&quot;"/>
            <filter val="Remitase a MC02.01 Seccion II - Criterios de evaluacion, enmienda 05 Numeral 2.5, Criterios Técnicos complementarios, ítem 5. Certificado de Buenas Prácticas de Manufactura vigente emitido por la Entidad Regulatoria, el cual es requerido en la ITB 18035"/>
            <filter val="UNOPS realiza la compra consolidada a solicitud de INSABI."/>
            <filter val="Se solicita cumplir con lo requerido en el Apéndice 1 FORMULARIO DE CARTA DE COMPROMISO DE REEMPLAZO de la SECCIÓN IV GESTION CONTRACTUAL:&#10;Se requiere la firma del Representante Legal del Contratista, legalizada o notarizada"/>
            <filter val="Favor Remitirse a Seccion IV enmienda 05, Anexo D Declaración de cumplimiento técnico."/>
            <filter val="Ver Sección I &quot;Instrucciones para los licitantes&quot; Punto 4:&quot;Elegibilidad del Licitante&quot; y Sección II &quot;Criterios de Evaluación&quot;"/>
            <filter val="En el Anexo E: Formulario “oneUNOPS Supplier Profile” podrán encontrar un hipervinculo/liga en las palabras &quot;oneUNOPS Supplier Profile&quot;, el cual podrán utilizar para descargar el documento."/>
            <filter val="Remitirse a la Seccion II enmienda 05 Numeral 2.5 Criterios técnicos complementarios, item 5. Certificado de buenas Prácticas de manufactura vigente emitido por la entidad regulatoria"/>
            <filter val="Remitase a MC04.01 Seccion IV - Anexos de la oferta enmienda 5 Anexo D Declaracion de cumplimiento técnico"/>
            <filter val="Los laboratorios de análisis serán seleccionados por UNOPS. Para efectuar dichos análisis el contratista debe presentar la especificación, metodología y validación de la metodología de análisis Estos análisis serán notificados con antelación."/>
            <filter val="Debe firmar el apoderado legal del consorcio/asociación con poder para representar al consorcio en este proceso licitatorio"/>
            <filter val="Favor leer lo indicado en la pestaña &quot;Lista de Verificación&quot; de la publicación del proceso de Licitación en E-Sourcing."/>
            <filter val="Tal como se menciona en dicho apartado se refiere a &quot;suspensión o anulación de la licencia de fabricación por parte de las autoridades reguladoras, productos retirados, inclusión en una lista negra, prohibición de participar en licitaciones, etc.&quot;"/>
            <filter val="REvisar lo establecido en el apartado &quot;divisas de la oferta&quot; en el cual ya esta abierta la opcion de ofertar en una unica moneda, que puede ser Dolares o MXN."/>
            <filter val="El formato está definido en el idioma Inglés; sin embargo la respuesta debe darse en el idioma definido en la pestaña Detalles del esourcing, Idioma de las ofertas."/>
            <filter val="Si se encuentra considerado con base en la legislación nacional."/>
            <filter val="Es correcto, la presentación del documento consignados en el numeral 8  del MC990.01 Instrucciones para la carga de Archivos, es opcional"/>
            <filter val="Registro Público de la Propiedad."/>
            <filter val="Revisar la pestaña &quot;Detalles&quot; de la publicación del proceso en E-Sourcing."/>
            <filter val="REmitirse a la Seccion III Lista de Requerimientos enmienda 05, Numeral 4 Etiquetado de Productos."/>
            <filter val="En la suscripción del contrato se deberá entregar una copia simple del Registro Sanitario Vigente"/>
            <filter val="UNOPS  determinará los lotes a adjudicar de forma más favorable para UNOPS tal como se indica en el Punto 2.6 &quot;Capacidad Financiera&quot; de la Sección II &quot;Criterios de Evaluación&quot;"/>
            <filter val="Remitaseal archivo &quot;MC02.01 Seccion II - Criterios de evaluacion - Enmienda 05.docx&quot; , numeral 2.5, Criterios técnicos complementarios, item 3 se precisa &quot;Presentar al menos una de las certificaciones vigentes aplicables&quot;"/>
            <filter val="1. No se permite la participación de personas físicas&#10;&#10;2. El termino MM refiere a &quot;Millones&quot;.&#10;&#10;3. Con impuesto"/>
            <filter val="El derecho de UNOPS de variar las cantidades, según lo dispuesto en el numeral 1.3 de los criterios de evaluación, no requiere aprobación previa del oferente. La notificación de adjudicación será realizada considerando la cantidad final de unidades."/>
            <filter val="Abarca, de igual manera aumento como disminución"/>
            <filter val="12. Puede participar cualquer entidad que cumpla con todos los requisitos establecidos en el presente proceso.                                                                                    13. No se aplicará margen de preferencia."/>
            <filter val="UNOPS incentiva a realizar un esfuerzo por utilizar alternativas más sostenibles como, entre otras, los embalajes biodegradables o reciclados, sin embargo la presentación de materiales no biodegradables no será causal de rechazo de la oferta."/>
            <filter val="Se mantiene lo establecido en el punto &quot;Ofertas parciales&quot; en la pestaña &quot;Detalles del anuncio&quot; de la publicación del proceso en E-Sourcing."/>
            <filter val="Se debe presentar documentación donde se pueda verificar la ejecución completa del contrato"/>
            <filter val="Ver item  2.5.1. Imágenes de los productos de la seccion II, no seran requeridas muestras fisicas para la evaluación."/>
            <filter val="Las sanciones serán aplicadas tal como se indica en dicho punto de las Condiciones Especiales"/>
            <filter val="UNOPS no publica los precios de referencia"/>
            <filter val="El detalle sobre las condiciones de la garantia de cumplimiento para la presente licitación, referirse a la pestaña Detalles de eSourcing apartado Garantía de cumplimiento."/>
            <filter val="Será suficiente con dejarlo en blanco."/>
            <filter val="Pueden participar todas aquellas empresas que cumplan con los requisitos de elegibilidad y criterios de calificación establecidos en la presente licitación"/>
            <filter val="Las cantidades para la ejecución de la ITB 18035, están basadas en las Claves relacionadas MC03.02 Sección III Lista de Requerimientos conforme la descripción del compendio Nacional de Insumos para la Salud vigente, en la cual se incluye la presentación"/>
            <filter val="Se acepta toda documentación que cumpla con lo requerido en la  Sección II: Criterios de evaluación Punto 2.2. Criterios de calificación (Precalificación)"/>
            <filter val="1.UNOPS adjudicará por licitante hasta el límite de la capacidad financiera de éste. El cálculo de la capacidad financiera se determinará de acuerdo a lo establecido en el punto 2.6 Capacidad Financiera&#10;2. Afirmativo."/>
            <filter val="Ver Enmienda N° 5"/>
            <filter val="1. Ver Sección VI &quot;Gestión contractual&quot;  Punto 4 &quot;Programación de entregas&quot;&#10;&#10;2. Ver Sección VI &quot;Gestión contractual&quot;  Punto 4 &quot;Programación de entregas&quot;&#10;3. Correcto."/>
            <filter val="El formulario F1 ya se encuentra habilitado para ingresar la información requerida.                                                                          &#10; El archivo debe ser cargado en idioma español"/>
            <filter val="Los precios de la oferta deberán contener todos los impuestos que deba pagar el contratista"/>
            <filter val="Atenerse a lo requerido en la  Sección II: Criterios de evaluación Punto 2.2. Criterios de calificación (Precalificación)"/>
            <filter val="Al presentar el Anexo A: Formulario de presentación de oferta y declaraciones se cumple con el numeral 40 de la Sección I: Instrucciones para los licitantes."/>
            <filter val="Se esperan que todos los soportes esten previamente foliados en fisico, antes de ser cargados al sistema; con la finalidad de ayudar a un mejor control en la evaluación de las ofertas y control de los licitantes."/>
            <filter val="La Farmacopea es aplicable para la descripción del método analítico. Remitase a la Seccion III Lista de Requerimientos Seccion 2.3 Requisitos Generales por material de curación"/>
            <filter val="Las comunicaciones serán realizadas a través de la plataforma e-sourcing de UNOPS"/>
            <filter val="Ver lo indicado en  la Sección VI: Gestión contractual"/>
            <filter val="Para mayor detalles favor verificar la pestaña de ayuda dentro del documento de Sección IV - Anexos de la oferta (Cuestionario DRiVE)."/>
            <filter val="Afirmativo."/>
            <filter val="No aplica el margen de preferencia."/>
            <filter val="La vigencia de la oferta debe ser detalla en el Anexo A: Formulario de presentación de oferta y declaraciones."/>
            <filter val="Es correcto, la presentación del documento consignad en el numeral 10 del MC990.01 Instrucciones para la acarga de Archivos, es opcional"/>
            <filter val="Ver Documento MC99.01 &quot;Instrucciones para la carga de archivos en el sistema&quot;"/>
            <filter val="No se requiere documentación de respaldo de la información brindada en dicho documento."/>
            <filter val="Remítase a la Sección II Criterios de evaluación Punto 2.5 Criterios técnicos complementarios item 3 &quot;Presentar al menos una de las certificaciones vigentes aplicables&quot;"/>
            <filter val="Favor referirse a la Sección I: Instrucciones para los licitantes numeral 4.."/>
            <filter val="Persona encargada en la empresa de las practicas de sostenibilidad."/>
            <filter val="Remitase a laSECCIÓN II CRITERIOS DE EVALUACIÓN, numeral 2.5  Criterios complementarios, Punto 1"/>
            <filter val="Se refiere a la cantidad de contratos/ordenes de compra, facturas o actas de recepción final."/>
            <filter val="Si el documento solicitado No aplica, remitir carta donde se manifieste que No aplica el ítem solicitado"/>
            <filter val="Se encuentra publicada en la plataforma e-sourcing de UNOPS, en la Pestaña &quot;Revisiones&quot;"/>
            <filter val="La cantidad a contratar será la indicada en el Contrato/ Orden de compra"/>
            <filter val="Es correcto, la presentación del documento consignad en el numeral 13 del MC990.01 Instrucciones para la carga de Archivos, es opcional"/>
            <filter val="Si, es posible"/>
            <filter val="Norma Oficial Mexicana NOM-137-SSA1-2008, Etiquetado de dispositivos médicos"/>
            <filter val="No. Remitase a lo dispuesto en la cláusula 6.3 de las Condiciones Generales de Contratación para el Suministro de Bienes."/>
            <filter val="Revisar la fercha de recepcion de las ofertas actualizada en la pestaña &quot;Detalles&quot; de la publicación del proceso en E-Sourcing."/>
            <filter val="Favor referirse a lo indicado en la Sección VI, Numeral 6. Gestión de Pago."/>
            <filter val="Ver información sobre las entidades aceptables en la pestaña &quot;Detalles del anuncio&quot; de la plataforma e-sourcing"/>
            <filter val="Se debe proporcionar la información solicitada en el dicho formulario"/>
            <filter val="UNOPS no publicará los precios de referencia."/>
            <filter val="26. Afirmativo, dejar en blanco las columnas“Descuentos aplicables” y “Metodología de aplicación del descuento”, no será causal de rechazo.&#10;&#10;27. Ver Sección &quot;Detalles del anuncio&quot; &quot;Divisas de la oferta&quot;&#10;&#10;28. La oferta se debe presentar en una sola divisa."/>
            <filter val="En la Sección &quot;Aclaraciones durante evaluación&quot;"/>
            <filter val="La información sobre la apertura de ofertas se encuentra en la Sección Detalles del Anuncio"/>
            <filter val="Ver Sección II &quot;Criterios de Evaluación&quot; donde se encuentran los criterios."/>
            <filter val="La metodología de aplicación de los descuentos deberá ser propuesta por el oferente."/>
            <filter val="Remitirse a MC01-01 Sección II. Criterios de evaluación en donde se enumeran la documentación requerida para participar en la ITB 2020/18035"/>
            <filter val="Nombre del archivo y número de página en la que se encuentra la información"/>
            <filter val="1. No deberá basarse en ningún documento. UNOPS no publica precios de referencia  2. Los precios deben contener IVA"/>
            <filter val="El modelo de Orden de Compra se encuentra en idioma inglés pero toda la información del contrato que se adjunte a la misma se encontrará en español"/>
            <filter val="Todos los campos del numeral 2. refiere a los detalles del oferente Individual o datos de cada uno de los integrantes de la operacion conjunta."/>
            <filter val="Resp #1: Se refiere a facturas realizadas a clientes.&#10;&#10;Resp #2: Se refiere a que si usted ha participado en el Pacto Mundial de las Naciones Unidas.&#10;&#10;Resp #3: Se refiere al Registro Público de la Propiedad."/>
            <filter val="Debe ajustarse a lo solicitado en la Seccion II. Criterios de Evaluación."/>
            <filter val="Se mantiene lo requerido  en las bases de licitación."/>
            <filter val="Se requiere un archivo por la oferta total. Favor revisar la pestaña &quot;Lista de Verificación&quot; de la publicacion del proceso en e-Sourcing"/>
            <filter val="Proporcionar detalle de cualquier medida adversa en los últimos cinco (5) años. Indique la fecha y los motivos por los que se emprendieron medidas adversas, así como el resultado de éstas."/>
            <filter val="Ver Sección &quot;Interpretación del llamado a licitación&quot; en la pestaña  &quot;Detalles de Licitación&quot;  de la plataforma e-sourcing"/>
            <filter val="- En caso de corregir de manera manuscrita el contenido de un documento, para tener validez dichas correcciones deben estar suscriptas por la personas que firma la oferta.   -Los datos serán brindados a los proveedores que resulten adjudicados."/>
            <filter val="En el campo de número del registro sanitario, en el caso de ser un producto que no requiere Registro Sanitario se debe colocar N/A."/>
            <filter val="Remitirse a la Seccion II Criterios de Evaluación enmienda 001, Criterios técnicos habilitantes: &quot;Copia del Registro Sanitario vigente y emitido por la COFEPRIS del material de curación en el que el licitante comparece como Titular&quot;"/>
            <filter val="Se solicita consignar los datos: Nombre del destino y dirección completa"/>
            <filter val="El sello hermético se garantiza empleando cinta para sellar  u otros métodos&#10;Remitase a la sección III Lista de requerimientos enmienda 05 Numeral 4.2 Etiquetado del envase primario, envase secundario y envase colectivo"/>
            <filter val="Ver Sección &quot;Detalles del Anuncio&quot;"/>
            <filter val="4.Ver Sección I &quot;Instrucciones para los licitantes&quot; Punto 4. ELEGIBILIDAD DEL LICITANTE&#10;&#10;5. El archivo ya se encuentra habilitado para ingresar la información requerida"/>
            <filter val="Se refiere al número que le otorga el emisor de la garantía de sostenimiento."/>
            <filter val="Afirmativo, el número de llamado es ITB/2020/18035."/>
            <filter val="Es correcto si el tercero mencionado tiene la figura de subcontratista o proveedor del oferente en el contrato resultante de esta licitación"/>
            <filter val="Dicha información será brindada  a los oferentes adjudicados luego de la firma de los contratos."/>
            <filter val="Tal como se indica en la Sección &quot;Detalles del anuncio&quot; no se aceptan ofertas parciales. Se debe cotizar el 100% de la cantidade requerida para cada lote ofertado."/>
            <filter val="Todo lo referido a &quot;Negociaciones&quot; puede leerse en el Manual de Adquisiciones de UNOPS, en la clausula 8.9: https://content.unops.org/service-Line-Documents/Procurement/UNOPS-Procurement-Manual-2019_ES.pdf"/>
            <filter val="https://content.unops.org/service-Line-Documents/Procurement/UNOPS-Procurement-Manual-2019_ES.pdf"/>
            <filter val="Ver Manual de Adquisiciones de UNOPS Punto 8.9 &quot;Negociaciones&quot; https://content.unops.org/service-Line-Documents/Procurement/UNOPS-Procurement-Manual-2019_ES.pdf"/>
            <filter val="En la Sección II enmienda 05, numeral 2.5, Criterios técnicos complementarios, item 3 se precisa &quot;Presentar al menos una de las certificaciones vigentes aplicables&quot;"/>
            <filter val="Por favor remitirse al Punto 4 de la Sección I &quot;Instrucciones para los licitantes&quot; en los párrafos referidos a la presentación de ofertas en asociación con otras entidades"/>
            <filter val="Remitirse al documento MC02.01 Seccion II - Criterios de evaluacion - enmienda 05. Numeral 2.5 Criterios técnicos complementarios Item 3 &quot;Presentar al menos una de las siguientes certificaciones vigentes aplicables&quot;"/>
            <filter val="El licitante tiene la opcion, por cada lote que oferte, de disponer en cuales acepta la opcion de LTA y en cuales no."/>
            <filter val="Los requisitos para cada garantía son los indicados en la pestaña &quot;Detalles del anuncio&quot;"/>
            <filter val="Deben presentarse en hojas membretadas."/>
            <filter val="En el documento MC 99.01 Instrucciones para la carga de archivos en el sistema, se señala los documentos técnicos que se deben cargar por LOTE"/>
            <filter val="6. Remitase a la Sección II Lista de Requerimientos, enmienda 05, sección 2.3 criterios técnicos habilitantes y 2.5 criterios técnicos complementarios&#10;7.Verificar en la plataforma e-sourcing Catalogo o folleto [Número de lote] catalogo.pdf -"/>
            <filter val="8. Por este medio se responden solicitudes de aclaración del presente proceso licitatorio&#10;10 y 11. Ver Sección &quot;Detalles del anuncio&quot; Punto &quot;Ofertas parciales&quot;"/>
            <filter val="El Certificado de Buenas Prácticas de Manufactura deberá adjuntarse por Lote y Clave"/>
            <filter val="Será calculado sobre el monto de la orden de compra con los impuestos incluidos"/>
            <filter val="Remitase a   MC04.01 Sección IV - Anexos de la oferta enmienda 05, Anexo D: Declaración de cumplimiento técnico NOM-240-SSA1-2012        Instalación y Operación de la Tecnovigilancia y demás incisos"/>
            <filter val="No aplica el margen de preferencia"/>
            <filter val="La formalización del contrato se hará con la firma de las partes de la Orden de Compra. El modelo de orden de compra se encuentra en el archivo MC05.01 Seccion V -  Modelo de contrato (Orden de compra)"/>
            <filter val="No habrá subasta."/>
            <filter val="En el documento PDF a cargar debe ser visible la firma de la persona requerida."/>
            <filter val="Es correcto, tiene que ser presentado dentro de los 150 previos al vencimiento"/>
            <filter val="En el apartado &quot;Respuesta del Proveedor / Lista de Documentos exigidos&quot; de la plataforma e-sourcing"/>
            <filter val="Remitase a la Sección II Lista de Requerimientos, sección 2.5 criterios técnicos complementarios Item 6"/>
            <filter val="Podran participar todos aquellos licitantes que cumpla con los aspectos requeridos en el Documento Sección II: Criterios de evaluación enmienda 05 item 2.3 Criterios técnicos habilitantes"/>
            <filter val="Es correcto, la presentación del documento consignad en el numeral 9 del MC990.01 Instrucciones para la carga de Archivos, es opcional"/>
            <filter val="2) Las hojas de la oferta deberán tener la identificación del oferente. 3) Se solicita foliar todas las hojas para una mejor revisión de su oferta. 5) No es obligatorio ofrecer descuentos 6) Si"/>
            <filter val="Es responsabilidad del Licitante presentar la cantidad de documentos que considere necesarios para cumplir con el criterio de Evaluación, siempre y cuando no supere la cantidad maxima indicada."/>
            <filter val="En caso de considerarse necesario UNOPS y el contratista podrán acordar seguros adicionales a los previstos en el contrato."/>
            <filter val="Favor utilizar la información iindicada en la plataforma de eSourcing Sección &quot;Detalles del anuncio&quot;"/>
            <filter val="El termino Variación abarca tanto Aumento o disminución de las cantidades, sin superar el 20%."/>
            <filter val="Ver archivo &quot;MC02.01 Sección II - Criterios de evaluación Punto 2.3. Criterios técnicos habilitantes &quot;"/>
            <filter val="UNOPS tomará muestras aleatorias para inspección por atributos y análisis de calidad fisicoquimico y microbiologico. COFEPRIS, como entidad regulatoria, cuentan con la potestad para efectuara análisis a los productos en cualquier momento."/>
            <filter val="Fecha de la firma del contrato."/>
            <filter val="Si el material de empaque secundario garantiza la protección necesaria del envase primario de acuerdo a lo establecido en la Sección III: Lista de requerimientos, en el punto 3.2 se estara dando cumplimiento al requerimiento establecido."/>
            <filter val="En la pestaña &quot;Detalles&quot; de la publicación del proceso se detalla las calificaciones financieras que deben tener, tanto las entidades bacarias como afianzadoras, sin importar sean Mexicanas o de otro pais."/>
            <filter val="Es obligación del oferente obtener dicha información ajena a UNOPS necesaria para la preparación de su oferta y para el cumplimiento del contrato"/>
            <filter val="Favor referirse a la sección VI Gestión Contractual, numeral 7. Evaluación de Desempeño de los Proveedores."/>
            <filter val="Correcto. Ver Sección II Punto 1.6 &quot;Idioma de la oferta&quot; y Sección III Punto 4 &quot;Etiquetado&quot;"/>
            <filter val="Dias calendarios."/>
            <filter val="El contratista es quien da la opcion de aceptacion a un posible acuerdo de largo Plazo (LTA)&#10;&#10;Todas las condiciones del acuerdo a Largo Plazo serán acordadas entre las partes en caso optarse por la firma de este tipo de contrato"/>
            <filter val="Remitase a la Sección II enmienda 05, numeral 2.5, Criterios técnicos complementarios, item 3 se precisa &quot;Presentar al menos una de las certificaciones vigentes aplicables&quot;"/>
          </filters>
        </filterColumn>
      </autoFilter>
    </customSheetView>
    <customSheetView guid="{D0C3DE55-7BEA-4971-99D5-4C62B15042E3}" filter="1" showAutoFilter="1">
      <autoFilter ref="$B$4:$C$1086"/>
    </customSheetView>
    <customSheetView guid="{747596C4-FCAC-41ED-A5FF-4D1126D41098}" filter="1" showAutoFilter="1">
      <autoFilter ref="$B$4:$C$1086"/>
    </customSheetView>
    <customSheetView guid="{790D9AEB-7C13-4ABE-BF1F-5FB26B192846}" filter="1" showAutoFilter="1">
      <autoFilter ref="$B$4:$C$1086"/>
    </customSheetView>
    <customSheetView guid="{369E03FD-CCEC-48F0-9924-D50408670F71}" filter="1" showAutoFilter="1">
      <autoFilter ref="$B$4:$C$1086"/>
    </customSheetView>
    <customSheetView guid="{A026D175-C39C-48DC-B7EF-08DEAA2F8926}" filter="1" showAutoFilter="1">
      <autoFilter ref="$B$4:$C$1086">
        <filterColumn colId="1">
          <filters blank="1">
            <filter val="Ver Sección VI &quot;Gestión contractual&quot;"/>
            <filter val="En la pestaña titulada Revisiones/ Enmiendas."/>
            <filter val="Es correcto."/>
            <filter val="En el caso de ser una fianza, efectivamente corresponde al nombre de la afianzadora."/>
            <filter val="En las Instrucciones del llenado del documento se establece que es lo que se requiere para considerar el documento valido."/>
            <filter val="Se basará en la información brindada por la empresa"/>
            <filter val="1. Favor referirse a la Sección &quot;Detalles del Anuncio&quot; Punto  &quot;Detalles sobre el método de evaluación&quot;&#10;&#10;2. Ver Sección VI &quot;Gestión contractual&quot; Punto &quot;6. Gestión del pago&quot;&#10;&#10;3. Negativo."/>
            <filter val="Remitase a la Seccion III, Seccion 2.2 &quot;Se aceptará carta emitida por quien presenta la oferta, bajo protesta de decir la verdad que cumple con lo solicitado&quot;"/>
            <filter val="No está prevista la entrega de equipos proporcinados por UNOPS al contratista"/>
            <filter val="Remitase a la Seccion SECCION VI GESTIÓN CONTRACTUAL, numeral 5 Recepción de los bienes"/>
            <filter val="Remitase a la Seccion II Lista de requerimientos, numeral 2.3 Criterios técnicos habilitantes"/>
            <filter val="Correcto."/>
            <filter val="Pueden enviar consultas siempre que estén dentro del plazo límite para Aclaraciones indicado en la Sección &quot;Información del Anuncio&quot; de la plataforma e-sourcing"/>
            <filter val="UNOPS informa que la documentación necesaria para presentar la gestión de pago se indicará al momento de la notificación de la Orden de compra. Según lo descrito en el Numeral 6 (GESTIÓN DEL PAGO) de la Sección VI Gestión Contractual Orden de Compra."/>
            <filter val="1. Afirmativo, el estado de cuenta bancario funciona.&#10;&#10;2. Afirmativo.&#10;&#10;3. Correcto, puede ser cancelada y de un instituto gubernamental."/>
            <filter val="Los subcontratistas deben cumplir con los requisitos de Elegibilidad tal como está establecido en el Manual de Adquisiciones de UNOPSPunto &quot; 3.3 Inelegibilidad de los proveedores&quot;"/>
            <filter val="Remitase a la  SECCIÓN, II CRITERIOS DE EVALUACIÓN enmienda 05 numeral 2.3 Criterios técnicos habilitantes &quot;Copia del Registro Sanitario vigente, del dispositivo médico, emitido por la COFEPRIS, en el que el licitante comparece como Titular&quot;"/>
            <filter val="Es correcta la apreciación."/>
            <filter val="Remitase a la SECCIÓN, II CRITERIOS DE EVALUACIÓN, , numeral 2.3 Criterios técnicos habilitantes, item 2: &quot;Constancia de inicio a la solicitud del Registro Sanitario ante COFEPRIS - Reconocimiento de equivalencia&quot;."/>
            <filter val="Las ofertas serán evaluadas de acuerdo a los requisitos establecidos en la Sección II &quot;Criterios de evaluación&quot;"/>
            <filter val="Remitase al archivo &quot;MC02.01 Seccion II - Criterios de evaluacion - enmienda 05.docx&quot; , Numeral 2.5 Criterios técnicos Habilitantes, ítem 4: &quot;Presentar al menos una de las siguientes certificaciones vigentes aplicables&quot;"/>
            <filter val="La identificacion con la cual se encuentre habilitado en los documentos legales del licitante."/>
            <filter val="UNOPS se reserva el derecho de verificar los antecedentes de eventos adversos asociados a problemas de calidad y desempeño de los productos ofertados, así como las alarmas de los sistemas de tecnovigilancia de autoridades regulatorias internacionales"/>
            <filter val="Los oferentes tendran la libertad de ofertar en una moneda (dolares o MXN) favor leer la pestaña &quot;Detalles&quot; de la publicación del proceso, con la actualización correspondiente."/>
            <filter val="Si, es correcto"/>
            <filter val="El monto de la Orden de compra, sera el resultado de las ofertas economicas que cumplan sustancialmente con todos los requerimientos establecido en los documentos del proceso de Licitación."/>
            <filter val="Remitase a MC02.01 Seccion II - Criterios de evaluacion, enmienda 05 Numeral 2.5, Criterios Técnicos complementarios, ítem 5. Certificado de Buenas Prácticas de Manufactura vigente emitido por la Entidad Regulatoria."/>
            <filter val="Deben ser firmado en los lugares indicados para la firma"/>
            <filter val="Remitirse a MC990.01 Instrucciones para la acarga de Archivos, ISO 17142-1 2016, principios de seguridad y desempeño - [Número de lote] ISO17142.pdf - Presentar un archivo por lote, este documento es opcional"/>
            <filter val="Las calificaciones deben ser las indicadas en la Sección &quot;Detalles del anuncio&quot; o superiores"/>
            <filter val="Los plazos de entrega son los establecidos en el contrato"/>
            <filter val="Se calcula sobre el monto total del contrato incluyendo el IVA"/>
            <filter val="Ver Sección &quot;Detalles del anuncio&quot;"/>
            <filter val="Para casos de productos fabricados en México el incoterm DDP es a modo de referencia para indicar que el precio debe contener todos los gastos y costos hasta la entrega y descarga de los bienes en destino final."/>
            <filter val="Ver Manual de Adquisiciones de UNOPS https://content.unops.org/service-Line-Documents/Procurement/UNOPS-Procurement-Manual-2019_ES.pdf"/>
            <filter val="Se podra ofertar una misma clave por el mismo proveedor cumpliendo con los requisitos establecidos en MC02.01 Seccion II - Criterios de evaluacion enmienda 05"/>
            <filter val="Es correcta la apreciacion. Favor revisar Enmienda N° 5"/>
            <filter val="Debe indicarse la página de la oferta donde se encuentran los documentos mencionados"/>
            <filter val="La apertura sera segun lo indicado en la pestaña &quot;Detalles&quot; de la publicación en E-Sourcing."/>
            <filter val="Podran participar todos aquellos licitantes que cumpla con los aspectos requeridos  en el Documento Sección II: Criterios de evaluación enmienda 05 item 2.3 Criterios técnicos habilitantes"/>
            <filter val="Remitase a Sección II &quot;Criterios de Evaluación&quot;"/>
            <filter val="No es necesario que suba archivo, dado que la carga de este documento es &quot;Opcional&quot; tal como puede verse en la plataforma e-sourcingo sección &quot;Respuesta del proveedor&quot;"/>
            <filter val="Ver Sección &quot;Detalles del anuncio&quot; apartado &quot;Información adicional&quot;"/>
            <filter val="*Negativo, esto es algo interno de cada empresa.&#10;&#10;*Correcto, se podra colocar &quot;No Aplica&quot;."/>
            <filter val="Se podran ofertar varias marcas de un mismo lote cumpliendo con lo requerido en  MC02.01 Seccion II - Criterios de evaluacion enmienda 05. Numeral 2.3 Criterios técnicos habilitantes"/>
            <filter val="Es un solo formulario por oferta total indicando todos los lotes cotizados. Revisar la pestaña &quot;Lista de Revisión&quot; de la publicación del proceso en E-Sourcing."/>
            <filter val="Los detalles de los descuentos ofertados es responsabilidad completa del licitante, asi como la metodologías y las condiciones para que pueda ser efectivo el descuento ofertado. De todos modos, no es obligatorio ofrecer descuentos."/>
            <filter val="En el caso de licitantes en operación conjunta, la experiencia de cada miembro será acumulable para cumplir con el requisito de experiencia."/>
            <filter val="Remitirse a la Sección I &quot;Instrucciones para los licitantes&quot; Punto 4. ELEGIBILIDAD DEL LICITANTE"/>
            <filter val="9. Ver Sección &quot;Detalles del anuncio&quot;&#10;10. Correcto.&#10;&#10;11. Correcto."/>
            <filter val="Ver Documento MC99.01 &quot;Instrucciones para la carga de archivos en el sistema&quot; donde se encuentra el formato en que debe ser enviado cada documento y archivo"/>
            <filter val="No existe un formato pre establecido, pero si debe cumplirse con lo dispuesto en el numeral 1.4. Ofertas de operaciones Conjuntas; de la Seccion II:  Criterios de Evaluación."/>
            <filter val="Todos los  requisitos para la elegibilidad y evaluacion de las operaciones conjuntas, se encuentra detallado en el archivo MC01.01 Seccion I - Instrucciones para los licitantes y MC02.01 Seccion II - Criterios de evaluacion . Favor revisar"/>
            <filter val="Ver Ennmienda N° 5"/>
            <filter val="Remitase al archivo &quot;MC.03.01 Seccion II Criterios de Evaluación enmienda 05&quot; numeral 2.5 Item 3 El material de curación cuenta con respaldo técnico y de calidad internacional"/>
            <filter val="No se publicará en la plataforma el detalle de la evaluación de ofertas."/>
            <filter val="Se encargará el indicado en el acuerdo de operación conjunta"/>
            <filter val="En caso de requerirse el/los documentos apostillados se analizará cada uno de los casos."/>
            <filter val="Es correcta su apreciación"/>
            <filter val="Remitase a la  SECCIÓN, II CRITERIOS DE EVALUACIÓN enmienda 05 numeral 2.5 Criterios técnicos complementarios, item 6 Instructivo, si procede, para su uso o manual de operación, emitidos por quien presenta la oferta según su clase y nivel de riesgo."/>
            <filter val="Se refiere a precio de la presentación que describe el Compendio Nacional de Insumos para la Salud de México"/>
            <filter val="Podran participar todos aquellos licitantes que cumpla con los aspectos requeridos en el Documento Sección II: Criterios de evaluación item 2.3 Criterios técnicos habilitantes"/>
            <filter val="UNOPS no publica precios de referencia. No es obligatorio ofrecer descuentos"/>
            <filter val="La capacidad financiera evaluada será únicamente la del oferente."/>
            <filter val="Unicamente se considerará la experiencia del oferente. Se aceptará utilizar la experiencia del fabricante siempre y cuando sea oferente, ya sea de manera individual o como parte integrante de una operación conjunta."/>
            <filter val="No es necesario, solo se deben presentar los representantes legales vigentes."/>
            <filter val="Se espera que todos los soportes cargados al E-Sourcing estén previamente foliados en físico, para permitir así, una revisión más rapida, así como un mejor control del licitante a su evaluación."/>
            <filter val="1. Bastará con omitirlo.&#10;&#10;2. Se aceptan documentación de Instituciones Públicas y Privadas."/>
            <filter val="Todos los archivos que se requiere que sean subidos a la plataforma en pdf deben contener la firma del representante. Favor ver archivo &quot;MC99.01 Instrucciones para la carga de archivos en el sistema&quot;, donde se indica como debe cargarse cada archivo."/>
            <filter val="Favor Remitirse a Seccion IV enmienda 05, Anexo D Declaración de cumplimiento técnico. &quot;Ley de comercio exterior si aplica&quot;"/>
            <filter val="Es responsabilidad del licitante asegurar el cumplimiento del criterio de evaluacion con la cantidad de documentos que considere necesarios, respetando el máximo esteblecido en los documentos."/>
            <filter val="Revisar el numeral 4. Elegibilidad del Licitante, de la Sección I: Instrucciones para los Licitantes (archivo disponible en la Pestaña Documentos de la Publicación del proceso)."/>
            <filter val="Favor revisar el numera 42. Protestas sobre una Licitación, de la Seccion I: Instrucciones para los licitantes cargado en la pestaña &quot;Documentos&quot; del anuncio del proceso en e-sourcing."/>
            <filter val="Remitase a la Sección II enmienda 05, numeral 2.5, Criterios técnicos complementarios, item 3 se precisa &quot;Presentar al menos una de las certificaciones vigentes aplicables: •"/>
            <filter val="Atenerse a lo establecido en el Punto &quot;Ofertas parciales&quot; de la Sección &quot;Detalles del anuncio&quot; en la Plataforma E-sourcing"/>
            <filter val="Leer en la pestaña &quot;Detalles&quot; de la publicacion del proceso, en la celda de garantia de cumplimiento, lo referido a entidad aceptable."/>
            <filter val="La carga del documento está señalada como &quot;Opcional&quot;. Es responsabilidad de cada licitante determinar si aplica cargarlo en su caso o no."/>
            <filter val="UNOPS únicamente solicitará la prórroga del período de validez de oferta en caso de consideralo necesario"/>
            <filter val="Toda la información sobre las entregas se encuentra en la Sección VI Gestión  Contractual"/>
            <filter val="4. Correcto.&#10;&#10;5. Afirmativo.&#10;&#10;6. Es responsabilidad del oferente contar con los seguros correspondientes durante la ejecución del contrato. Los mismos no serán objeto de evaluación durante la evaluación de las ofertas."/>
            <filter val="Remitirse a MC04 Anexos a la oferta enmienda 05, Anexo D Declaracion de Cumplimiento Técnico. Esta información deberá diligenciarse en la casilla &quot;Otras Normas aplicables&quot;"/>
            <filter val="En caso de que el oferente considera que no aplica, se puede dejar en blanco o indicar &quot;No aplica&quot;; son aceptables ambas opciones."/>
            <filter val="Ver archivo &quot;MC02.01 Seccion II - Criterios de evaluacion - enmienda 05.docx&quot;"/>
            <filter val="Las cantidades son consolidadas por el INSABI"/>
            <filter val="El archivo ya se encuentra habilitado para ingresar la información requerida"/>
            <filter val="Si la moneda del contrato es MXN no es necesario realizar conversión monetaria, por lo que el dicho campo podrá estar vacío o indicar &quot;1&quot;"/>
            <filter val="Se debera presentar el manual de usuario y marbete posteriormente autorizado por Cofepris"/>
            <filter val="Atenerse a lo indicado en el Numeral 2 &quot;Cesión&quot; de las Condiciones Generales de Contratación para el Suministro de Bienes"/>
            <filter val="Ver MC 0201 Sección II enmienda 05, numeral 2.5 Criterios técnicos complementarios donde se solicita: Certificado analítico del material de curación (último lote fabricado)"/>
            <filter val="Se podran ofertar varias marcas de un mismo lote cumpliendo con lo requerido en MC02.01 Seccion II - Criterios de evaluacion enmienda 05"/>
            <filter val="39. COFEPRIS,como entidad regulatoria, es la responsable de dar respuesta a su inquietud. Remitase al siguiente link: https://www.gob.mx/cofepris"/>
            <filter val="Unops no publicará los precios de referencia."/>
            <filter val="Negativo, esto es algo interno de cada empresa."/>
            <filter val="La constancia de solicitud de registro sanitario ante COFEPRIS, es un criterio técnico habilitante que el oferente debe cumplir para presentarse a la licitación ver MC02.01 Sección II - Criterios de evaluación"/>
            <filter val="En la Sección II Criterios de evaluación Punto 2.5 Criterios técnicos complementarios item 3 &quot;Presentar al menos una de las certificaciones vigentes aplicables&quot;"/>
            <filter val="Indicar el Monto Total del contrato"/>
            <filter val="Favor dejar en blanco o indicar &quot;No aplica&quot;."/>
            <filter val="Favor ver Punto &quot;2.6. Capacidad financiera&quot; de la &quot;Sección II Criterios de Evaluación&quot; donde se explica como calcular la misma."/>
            <filter val="Ver Sección VI &quot;Sección contractual&quot; Punto &quot;6. Gestión del pago&quot;"/>
            <filter val="Una vez firmado el contrato UNOPS de acuerdo a lo establecido en el documento MC06.01 Seccion VI - Gestion contractual punto 5.1.2.  realizará cronograma para efectuar el Muestreo de productos"/>
            <filter val="Remitirse a lo requerido en la Sección II: Criterios de evaluación"/>
            <filter val="UNOPS aplica procedimientos internos y controles para asegurar el cumplimiento del Código de Conducta y Etica. Ver Punto 1.5.1  &quot;Normas Generales de Conducta&quot; y disposiciones concordantes del Manual de Adquisiciones de UNOPS."/>
            <filter val="Remitase a la Seccion II Criterios de Evaluación enmienda 05, Criterios técnicos complementarios, item 5&quot; En caso de tener pendiente solicitud de visita para renovación radicar oficio que lo certifique&quot;"/>
            <filter val="Ver Manual de Adquisiciones de UNOPS, en la clausula 8.8.7. : https://content.unops.org/service-Line-Documents/Procurement/UNOPS-Procurement-Manual-2019_ES.pdf"/>
            <filter val="Remitirse a los requisitos de elegibilidad y de calificación establecidos en el pliego."/>
            <filter val="1. Se puede dejar en blanco o indicar &quot;No aplica&quot;; son aceptables ambas opciones.&#10;&#10;2. Esta opción es para los licitantes que participen en modalidad de asociación conjunta/consorcio."/>
            <filter val="El termino MM refiere a &quot;Millones&quot;"/>
            <filter val="Ver &quot;Fecha límite para aclaraciones&quot; en la Sección &quot;Información General&quot; de la plataforma e-sourcing de UNOPS"/>
            <filter val="La fecha límite es la indicada en la  pestaña &quot;Detalles&quot; de la publicación en E-sourcing. Adicionalmente, los oferentes también pueden ver en la plataforma E-Sourcing el tiempo restante para la presentación de ofertas."/>
            <filter val="En caso de resultar adjudicados UNOPS validará si la garantía presentada cumple con los requisitos solicitados en la Sección Detalles de Licitación"/>
            <filter val="Remítase a la Seccion IV anexos a la oferta enmienda 05, Anexo D. Este anexo no podrá ser modificado"/>
            <filter val="Si, es aceptable"/>
            <filter val="Los dispositivos implantables estan definidos en el compendio nacional de insumos para la Salud"/>
            <filter val="Si tienen planificado participar en consorcio, deben presentar un documento  conforme que cumpla con lo solicitado en  el numeral 1.4. Ofertas de operaciones Conjuntas; de la Seccion II:  Criterios de Evaluación."/>
            <filter val="Se puede dejar en blanco o indicar &quot;No aplica&quot;; es aceptable ambas opciones."/>
            <filter val="Respuesta"/>
            <filter val="Podran participar todos aquellos licitantes que cumpla con los aspectos requeridos  en el Documento Sección II: Criterios de evaluación enmienda 5 item 2.3 Criterios técnicos habilitantes"/>
            <filter val="La fecha de adjudicación prevista y de publicación de contratos es la indicada en la Sección &quot;Detalles del anuncio&quot; . El calendario de entregas formará parte de los contratos. Ver Sección VI &quot;Gestión contractual&quot; Punto 4. &quot;Programación de entregas&quot;"/>
            <filter val="Ver fecha de adjudicación prevista en la Sección &quot;Detalles del Anuncio&quot;"/>
            <filter val="Para la ejecución de la ITB/2020/18035, sólo se tendrán en cuenta las Claves relacionadasMC03.02 Seccion III - Lista de requerimientos conforme la descirpción del Compendio Nacional de Insumos para la Salud."/>
            <filter val="Se refiere al Registro Público de la Propiedad."/>
            <filter val="Insertar el número y nombre de la licitación."/>
            <filter val="En caso que UNOPS consideré la utilización de un LTA, las condiciones serán informadas al adjudicatario quien tendra la potestad de aceptarlo o mantenerse bajo el modelo de contrato actual Orden de Compra."/>
            <filter val="La certificación de calidad de las instalaciones se refiere  a que cuenten con un Sistema de Gestión de Calidad soportada con un sistema de documentación que evidencie el cumplimiento de las Buenas Prácticas de Manufactura"/>
            <filter val="Ver archivo &quot;MC99.01 Instrucciones para la carga de archivos en el sistema&quot;"/>
            <filter val="Remitase a la Seccion II enmienda 05, numeral 2.5 Criterios técnicos complementarios, ítem 5 Certificado de Buenas Prácticas de Manufactura vigente emitido por la Entidad Regulatoria"/>
            <filter val="No es obligatoria la carga de los documentos  identificados como &quot;Opcional&quot; en la Sección &quot;Lista de documentos exigidos&quot; de la plataforma e-sourcing  en caso de que el oferente considere que no es aplicable a su oferta."/>
            <filter val="Deben presentarse documentos que avalen la información del contrato que se indica como experiencia del licitante"/>
            <filter val="Si es aceptable."/>
            <filter val="Se refiere al ratio entre Activo Corriente (Activo a Corto Plazo) sobre Pasivo Corriente (Pasivo a Corto Plazo)."/>
            <filter val="En este apartado deben mencionarse las empresas subsidiarias o afiliadas (filiales) del oferente"/>
            <filter val="Se acordará durante la etapa de ejecución del contrato"/>
            <filter val="No se proporcionará equipo al contratista en el marco del presente proceso"/>
            <filter val="Se debe ingresar número y nombre del llamado a Licitación &quot;ITB/2020/18035 Adquisición de 316 materiales de curación para la compra consolidada de entidades federales para abastecimiento del año 2021 (Requerimiento 1/2)"/>
            <filter val="Se acepta mínimo 1 contrato, siempre y cuando cumpla con los criterios establecidos en la Seccion II - Criterios de evaluacion."/>
            <filter val="Se debe ingresar los datos de la persona que pueda ser contactada en caso de que UNOPS lo requiera"/>
            <filter val="35. La vigencia de la orden de compra como máximo será de 12 meses a partir de la firma del contrato, de acuerdo a lo indicado en la Sección VI &quot;Gestión Contractual&quot;"/>
            <filter val="Ver Sección II Punto 1.6 &quot;Idioma de la oferta&quot; y Sección III Punto 4 &quot;Etiquetado&quot;"/>
            <filter val="Remitirse a la Seccion III Lista de Requerimientos enmienda 05 , Numeral &#10;4.3 Requisitos básicos indispensables que se deberán tener en cuenta para los etiquetados de material de curación"/>
            <filter val="Dicha información se entregará a los proveedores que resulten adjudicados"/>
            <filter val="Remitirse a la Sección II: Criterios de evaluación enmienda 05 Item 2.5 Criterios técnicos complementarios, #7.&quot;Norma Oficial Mexicana NOM-137-SSA1-2008 Etiquetado de Dispositivos Médicos&quot;"/>
            <filter val="1. UNOPS no publica precios de Referencia."/>
            <filter val="Renutase a MC02.01 Seccion II enmienda 05 - Criterios de evaluacion, Numeral 2.3. Criterios técnicos habilitantes"/>
            <filter val="El archivo sólo se encuentra en idioma inglés pero debe ser completado en español"/>
            <filter val="Remitirse a la enmienda nº 1 del documento MC02.01 Seccion II - Criterios de evaluacion item 2.5. Criterios técnicos complementarios, item 5: Certificado de Buenas Prácticas de Manufactura vigente emitido por la Entidad Regulatoria"/>
            <filter val="Se deben mencionar las empresas que forman parte del mismo conjunto económico"/>
            <filter val="Cualquiera de esos documentos que permita validar los datos a ser evaluados."/>
            <filter val="Es responsabiliad del oferente determinar si debe o no presentar cada uno de los documentos indicados como &quot;Opcionales&quot;.  En caso de considerar que no debe enviarlo, no es necesario cargar ningún documento."/>
            <filter val="Los criterios de Evaluación son unicamente los establecidos en los documentos publicados en el anuncio del proceso de Licitación. No se aplicará margen de preferencia"/>
            <filter val="1. El formulario sólo se encuentra en versión en inglés. // 2. Sí, es suficiente // 3. Sí, es suficiente"/>
            <filter val="Ver Sección VI &quot;Gestión contractual&quot;  Punto 4 &quot;Programación de entregas&quot;"/>
            <filter val="La moneda de contrato/ orden de compra será la moneda de la oferta"/>
            <filter val="No es obligatorio ofrecer descuentos"/>
            <filter val="Ver Sección I &quot;Instrucciones para los licitantes&quot; Punto 4. E LEGIBILIDAD DEL LICITANTE y Manual de Adquisiciones de UNOPS Punto &quot;1.5.4.3 Conflicto de intereses de los proveedores&quot;"/>
            <filter val="Por favor remitirse al archivo actualilado &quot;MC03.01 Seccion III - Lista de requerimientos.&quot;, Numeral 4.2 Etiquetado envase primario, secundario y colectivo, cargados en la pestaña &quot;documentos&quot; de la publicación del proceso."/>
            <filter val="Remítasae a la SECCIÓN VI GESTIÓN CONTRACTUAL numeral 5.2 Análisis de muestras"/>
            <filter val="Correcto"/>
            <filter val="No debe presentarse ningún documento para demostrar cumplimiento con lo mencionado en dicho párrafo."/>
            <filter val="Se considerará la sugerencia"/>
            <filter val="Remitase a la Seccion II Criterios de Evaluación, Numeral 2.5 Criterios técnicos complementarios, item 3 &quot;Presentar al menos una de las siguientes certificaciones vigentes aplicables&quot;"/>
            <filter val="Correcto, debe ser llenada en hoja membretada del licitante y solo será un Anexo D por oferta."/>
            <filter val="No se considera margen de preferencia"/>
            <filter val="22. Correcto, se aceptan documentación de Instituciones Públicas y Privadas.&#10;&#10;23. Correcto."/>
            <filter val="Correcto, únicamente deberán contener la firma autógrafa aquellos anexos en Word que expresamente así lo soliciten."/>
            <filter val="El formato está definido en el idioma Inglés; sin embargo la respuesta debe darse en el idioma Español que es el idioma definido en la pestaña Detalles del esourcing, Idioma de las ofertas."/>
            <filter val="En caso de que el oferente no haya sido en el pasado proveedor de UNOPS y no posea Código de Proveedor de UNOPS (Supplier ID), debe dejar ese campo en blanco (sin completar)."/>
            <filter val="Ver Enmienda N°5"/>
            <filter val="Negativo, los puntos del 2.02 al 2.11 se deben llenar para presentar su oferta."/>
            <filter val="Por favor referirse al Documento MC.02.01 &quot;Criterios de Evaluación&quot; donde se establecen los criterios para determinar la capacidad financiera del oferente."/>
            <filter val="Indicar los nombres de los integrantes de la opertación conjunta"/>
            <filter val="Remitase a la Seccion II Criterios de Evaluación enmienda 05 Numeral 2.5 Criterios técnicos Complementarios, Item 3: &quot;Presentar al menos una de las siguientes certificaciones vigentes aplicables: &quot;"/>
            <filter val="Remitirse a la Sección I &quot;Instrucciones para los licitantes&quot; y Sección II &quot;Criterios de Evaluación&quot; Punto 4. ELEGIBILIDAD DEL LICITANTE y Punto &quot;1.4. Ofertas de operaciones conjuntas&quot;"/>
            <filter val="Al licitante adjudicado se le informara por correo electrónico y esourcing. Los cambios en el contrato deberán ser acordados entre las partes"/>
            <filter val="Remitase al archivo &quot;MC02.01 Seccion II - Criterios de evaluacion - enmienda 05.docx&quot;, Numeral 2.5 Criterios técnicos Habilitantes, ítem 4: &quot;Presentar al menos una de las siguientes certificaciones vigentes aplicables&quot;"/>
            <filter val="Los documentos que sean presentandos en un idioma diferente al estipulado deberán cumplir con lo indicado en la Sección II: Criterios de evaluación numeral 1.6."/>
            <filter val="Las declaraciones fiscales anuales tal como se establece en la Sección II  &quot;Criterios de Evaluación&quot; Punto &quot;2.2. Criterios de calificación (Precalificación)&quot;"/>
            <filter val="Remitase al documento MC02.01 Seccion II - Criterios de evaluacion, enmienda 05 Numeral 2.5, Criterios Técnicos complementarios &quot;Material de Curación con Registro Sanitario emitido por la COFEPRIS&quot;"/>
            <filter val="Dejar vacio o escribir No Aplica, dado que la fecha para el licitante individual se encuentra solicitada en el numeral 2.03 del mismo formulario."/>
            <filter val="UNOPS se reserva el derecho de verificar los antecedentes de eventos adversos asociados a problemas de calidad y desempeño de los productos ofertados,  así como las alarmas de los sistemas de tecnovigilancia de autoridades regulatorias internacionales"/>
            <filter val="Remitase a MC04.01 SECCIÓN IV ANEXOS DE LA OFERTA  enmienda 05 Anexo D, Reglamento de la Ley General en Salud en Materia de Publicidad si aplica"/>
            <filter val="Es responsabilidad de cada licitante determinar que figura aplica a su empresa"/>
            <filter val="Remitase a MC04.01 SECCIÓN IV ANEXOS DE LA OFERTA  enmienda 05 Anexo C"/>
            <filter val="Remitase a MC04.01 SECCIÓN IV ANEXOS DE LA OFERTA  enmienda 05 Anexo D"/>
            <filter val="Los oferentes adjudicados serán contactados por UNOPS para la firma del contrato"/>
            <filter val="En caso de ser adjudicado, al momento de realizar la etrega el Proveedor deberá presentar una carta de compromiso de reemplazo, de acuerdo con el Formulario adjunto de la Sección VI: Gestión Contractual&quot;."/>
            <filter val="Es correcto. Sí, debe incluir el IVA"/>
            <filter val="En caso de no aplicar, ingresar un documento en el que se  indique &quot;No aplica&quot;"/>
            <filter val="Todos los anexos menos el de garantia de sostenimiento deben llevar memebrete del licitante.&#10;&#10;Se puede dejar en blanco o indicar &quot;No aplica&quot;; es aceptable ambas opciones."/>
            <filter val="Remitase a la Seccion II Criterios de Evaluación Numeral 2.5 Criterios técnicos complementarios, item 4: &quot;Para Material de curación de fabricación extranjera: &#10;Certificado de libre venta, vigente, expedido por la autoridad sanitaria del país de origen&quot;"/>
            <filter val="Deben acompañarse de facturas o actas de recepción tal como se indica en el punto 2.2 Criterios de Calificación"/>
            <filter val="Remitirse a la Seccion III Lista de requerimientos enmienda 05 Numeral 2.3 &quot;Descripción del método analitico del producto y la farmacopea de referencia o Descripción de las metodologías analíticas propias si el método de análisis&quot;no es farmacopeico"/>
            <filter val="Ver Sección VII &quot;Lista de Requerimientos&quot; Punto 4. Etiquetado"/>
            <filter val="Es correcta la apreciación"/>
            <filter val="De ser necesario esta documentación se le informaría cuando sea requerido."/>
            <filter val="La carga de dicho documento es opcional, tal como se indica en la Sección &quot;Respuesta del Proveedor&quot; &quot;Lista de Documentos Exigidos&quot; de la plataforma e-sourcing."/>
            <filter val="Es responsabilidad del licitante asegurar el cumplimiento del criterio de evaluacion con la cantidad de documentos que considere necesarios, respetando el maximo esteblecido en los documentos."/>
            <filter val="La cotización deberá ser DDP lugar de entrega indicado en la &quot;Seccion VI - Gestion contractual (Orden de compra)&quot;  numeral 4. Programación de Entregas."/>
            <filter val="Las Enmiendas se encuentran en la pestaña Revisiones en la plataforma de E-sourcing"/>
            <filter val="Para mayor información favor referirse a la Sección &quot;Detalles del Anuncio&quot; Puntos  &quot;Detalles de la garantía de sostenimiento de oferta&quot; y &quot;Garantía de cumplimiento&quot;."/>
            <filter val="Remitase a la Sección II Criterios de evaluación Punto 2.5 Criterios técnicos complementarios, ítem 1: Certificado analítico del material de curación (alguno de los lotes fabricados durante el último año)."/>
            <filter val="El oferente puede utilizar su póliza global de seguro. En cualquier momento que UNOPS lo considere oportuno podrá requerir al contratista una copia de dicha cobertura"/>
            <filter val="Todos los integrantes de la operación conjunta deben estar registrados en UNGM"/>
            <filter val="1. El formato está definido en el idioma Inglés; sin embargo la respuesta debe darse en el idioma definido en la pestaña Detalles del esourcing, Idioma de las ofertas.&#10;&#10;2. Es aceptable el estado de cuenta bancario.&#10;&#10;3. Es aceptable."/>
            <filter val="UNOPS informa que la documentación necesaria para presentar la gestión de pago se indicará al momento de la notificación de la Orden de compra, según lo indicado en la Sección VI Numeral 6 GESTIÓN DEL PAGO."/>
            <filter val="No. El seguro de Responsabilidad Civil deberá ser tomado por el contratista y abarcar la totalidad de los riesgos mencionados en la cláusula 6.2.3 de las Condiciones Generales de Contratación para el Suministro de Bienes."/>
            <filter val="Remitirse a la Sección I &quot;Instrucciones para los licitantes&quot; Punto 4. ELEGIBILIDAD DEL LICITANTE y Punto &quot;1.4. Ofertas de operaciones conjuntas&quot;"/>
            <filter val="El en apartado &quot;Detalles de la garantía de sostenimiento de oferta&quot; en la Sección &quot;Detalles del anuncio&quot; se encuentran las condiciones que debe cumplir la garantía de oferta."/>
            <filter val="Todas las respuestas a las consultas serán publicadas en la plataforma e-sourcing de UNOPS, en la Pestaña &quot;Revisiones&quot;"/>
            <filter val="El anexo C se podrá encontrar en los documentos adjuntos del proceso Sección IV - Anexos de la oferta."/>
            <filter val="Remitirse al Punto 11 de las Condiciones Generales de Contratación para el Suministro de Bienes"/>
            <filter val="Este numeral únicamente hace referencia a dispositivos implantables"/>
            <filter val="Los detalles y/o documentos amplíen la información sobre la situación declarada arriba"/>
            <filter val="Para el espacio destinado a &quot;nombre del contrato&quot; debera llenarlo con número y el nombre de la Licitación: Adquisición de 316 materiales de curación para la compra consolidada de entidades federales para abastecimiento del año 2021 (Requerimiento 1/2)."/>
            <filter val="Ver &quot;Fecha de adjudicación prevista&quot; en la pestaña &quot;Detalles del anuncio&quot; en la plataforma e-sourcing"/>
            <filter val="19. Correcto.&#10;&#10;20. Correcto."/>
            <filter val="Es responsabilidad del licitante subir la cantidad de soportes que considere necesarios (maximo 20), para cumplir con el criterio establecido en los documentos."/>
            <filter val="Es correcta la Apreciación."/>
            <filter val="UNOPS no publicará los precios de referencia. &#10;&#10;La metodología de la evaluación será el indicado en la Sección &quot;Detalles del anuncio&quot;"/>
            <filter val="7. El archivo ya se encuentra habilitado para ingresar la información requerida&#10;&#10;8. Se refiere al contacto persona del Instituto con quien se formalizo contrato.&#10;&#10;9. Se refiere a la fecha de la firma del contrato."/>
            <filter val="15. Correcto.&#10;&#10;16. Correcto."/>
            <filter val="Si deben presentarse con elmembrete de la empresa y firmados por la persona designada y legalmente habilitada."/>
            <filter val="Ver Sección VI &quot;Gestión Contractual&quot; Punto 3. Orden de compra"/>
            <filter val="La Enmienda N° 2 se encuentra en la pestaña Revisiones en la plataforma de E-sourcing"/>
            <filter val="Ver Sección I &quot;Instrucciones a los licitantes&quot; Punto &quot;4. E LEGIBILIDAD DEL LICITANTE&quot;"/>
            <filter val="6. En el momento de adjudicación del contrato, UNOPS informara el procedimiento a seguir.&#10;&#10;7. UNOPS no publicará los precios de referencia. &#10;&#10;8. Correcto."/>
            <filter val="Según se muestra en el anexo 3. Lista de Requerimientos y anexo 4. Lista de precios; la orden de compra sera emitida por la cantidad de los lotes adjudicados a cada contratista."/>
            <filter val="Los requisitos solicitados son de acuerdo a lo descrito en la normativa mexicana vigente  en los acuerdos del DOF 31-12-2011 y 22-12-2014. Si existe reclasificación deberán presentar documentación que respalde el riesgo actual"/>
            <filter val="Correcto, la orden de compra es el contrato y saldrá por la cantidad total de lotes adjudicados."/>
            <filter val="1, 2, 3, y 5): Por favor atenerse a lo indicado en  la Sección &quot;Detalles del anuncio&quot;.  4) UNOPS"/>
            <filter val="Remitase a la Seccion IV Anexos a la Oferta enmienda 05, ANEXO C: DECLARACIÓN JURADA DE CUMPLIMIENTO DE REQUERIMIENTOS ESPECIALES POR TIPO DE MATERIAL DE CURACIÓN , ANEXO D: DECLARACIÓN DE CUMPLIMIENTO DE TÉCNICO"/>
            <filter val="Deben ser firmados todos los archivos en los que expresamente esté indicado el espacio para completar con la firmar del representante de la empresa"/>
            <filter val="Remitirse a lo solicitado en el pliego"/>
            <filter val="El licitante es responsable de designar el representante de la operación conjunta. Asimismo, los acuerdos internos de garantías y otros compromisos son internos entre los miembros de las operaciones conjuntas."/>
            <filter val="El termino variación abarca tanto aumento como disminución de cantidades. &#10;&#10;UNOPS hará uso de esta cláusula en caso de consideralo necesario."/>
            <filter val="Información de los cargos indicados allí"/>
            <filter val="Todos deben estar registrados en UNGM"/>
            <filter val="Remitase a MC99 Instrucciones para carga de archivos en el sistema. Certificado de Buenas prácticas de Manufactura es opcional"/>
            <filter val="En la pestaña titulada Revisiones/ Enmiendas. El tiempo que se dará para responder se indicará oportunamente para cada consulta."/>
            <filter val="Remitase a la seccion IV Anexos a la oferta enmienda 05, F4 oferta técnica columna Q &quot;Método analítico o farmacopea&quot; diligenciar metodología analitica o farmacopea de referencia"/>
            <filter val="Remitirse a la Seccion II Criterios de evaluacíon Item 2.5.1, Imágenes de los productos de la seccion II, no seran requeridas muestras fisicas para la evaluación."/>
            <filter val="Se mantiene lo establecido en  Sección VI &quot;Gestión contractual&quot;  Punto 4 &quot;Programación de entregas&quot;"/>
            <filter val="Se debe presentar una garantía de sostenimiento por el total de los lotes ofertados."/>
            <filter val="Remitase a la Seccion IV Anexos a la oferta: Oferta técnica: &quot;Metodo analitico o farmacopea&quot; Adicionar la metodología propia si es el caso"/>
            <filter val="2.Al presentar el Anexo A: Formulario de presentación de oferta y declaraciones se cumple con el numeral 40 de la Sección I: Instrucciones para los licitantes.&#10;&#10;3.Se refiere al Registro Público de la Propiedad."/>
            <filter val="Ver Enmienda 5"/>
            <filter val="Será lo establecido en el contrato"/>
            <filter val="30. Debe presentarse la documentación requerida en la presente licitación&#10;&#10;31. Correcto.&#10;&#10;32. Uno por oferta."/>
            <filter val="Es correcta la afirmación; Las claves a ofertar deberán cumplir lo establecido en MC02.01 Seccion II - Criterios de evaluacion enmienda 05"/>
            <filter val="Remítase a la Seccion IV; Anexos a la Oferta, enmienda 05 Anexo C: Declaración jurada de cumplimiento de requerimientos especiales por tipo de material de curación"/>
            <filter val="Todos los documentos indicados como &quot;Obligatorios&quot; deben ser presentados"/>
            <filter val="Para presentar oferta debe enviarse el documento en formato digital y no se requiere  presentar el documento original. Ver Sección &quot;Detalles del anuncio&quot; para detalles sobre la presentación de la Garantía de Sostenimiento de Oferta."/>
            <filter val="En la plataforma e-sourcing confirmar Catalogo o folleto [Número de lote] catalogo.pdf - Presentar un archivo por lote &#10;(Oferta técnica - Este documento es opcional )"/>
            <filter val="Si"/>
            <filter val="Remitase a MC02.01 Seccion II - Criterios de evaluacion, enmienda 05 Numeral 2.5, Criterios Técnicos complementarios, ítem 5. Certificado de Buenas Prácticas de Manufactura vigente emitido por la Entidad Regulatoria"/>
            <filter val="Ver Punto &quot;3. Orden de compra&quot; de la Sección VI Gestión Contractual para detalles sobre la vigencia del contrato. La compra es consolidada a requerimiento de INSABI"/>
            <filter val="Sí, es posible"/>
            <filter val="1- Se refiere a todos los documentos indicados en el Punto  &quot;2.2. Criterios de calificación (Precalificación)&quot; que se encuentra debajo del punto 2.1 2. Se refiere al Punto 1.4 que se encuentra por encima del Punto 2.2"/>
            <filter val="Dicho formulario no debe presentarse completo con la oferta. Será llenado previo a la firma del contrato  con la información de los lotes que resulten adjudicados al licitante."/>
            <filter val="Remitirse a las Condiciones de Elegibilidad establecidas en el pliego de licitación y al Manual de Adquisiciones de UNOPS."/>
            <filter val="Tal como se establece en la Sección VI &quot;Gestión contractual&quot; el programa de entregas definitivo será acordado durante la etapa de formalización del contrato."/>
            <filter val="Negativo, no existe un cantidad máxima de socios."/>
            <filter val="Afirmativo, UNOPS realizara los pagos."/>
            <filter val="Podran participar todos aquellos licitantes que cumpla con los aspectos requeridos  en el Documento Sección II: Criterios de evaluación  item 2.3 Criterios técnicos habilitantes"/>
            <filter val="Atenerse a lo establecido  el Documento &quot;MC06.01 Gestión contractual&quot;, Punto 4 &quot;Programación de entregas&quot;"/>
            <filter val="Afirmativo, se aceptan ambas opciones."/>
            <filter val="El calculo de la capacidad financiera lo realizará UNOPS con la información brindada por los licitantes, y  de conformidad con los criterios establecidos en el pliego."/>
            <filter val="2. Por documentos licitatorios se refiere a toda la documentación, información y archivos correspondientes a este proceso de licitación.&#10;&#10;3. El termino &quot;MM&quot; refiere a Millones"/>
            <filter val="Remitase a la seccion VI Gestion contractual Numeral 5 RECEPCIÓN DE LOS BIENES"/>
            <filter val="La metodologia y condiciones para la aplicación de Descuentos, es totalmente Responsablidad del Licitante."/>
            <filter val="REvisar pestaña &quot;Revisiones&quot; de la publicación del proceso en E-Sourcing, ya se encuentran todas las consultas aclaradas."/>
            <filter val="Remitirse a la Sección II CRITERIOS DE EVALUACIÓN, , numeral 2.3 Criterios técnicos habilitantes:"/>
            <filter val="Correcto, debe ser llenada en hoja membretada del licitante y solo será un Anexo C por oferta."/>
            <filter val="Los archivos con formato xls. deben ser presentados en ese formato. Ver Documento MC99.01 &quot;Instrucciones para la carga de archivos en el sistema&quot;"/>
            <filter val="1. Los anexos deben contener la identificación del licitante.&#10;&#10;2. Solo se debe presentar un anexo por oferta indicando todos los lotes cotizados"/>
            <filter val="Tal como se menciona en el &quot;Comentario&quot; en el encabezado de dicha Columna:&quot;El licitante debe confirmar su disponibilidad de entregas, según lo informado en el documento MC06.01Seccion VI Gestión Contractual, numeral 4 Programación de entregas.&quot;"/>
            <filter val="Es correcta su apreciación."/>
            <filter val="Remitirse a la Sección II Criterios de Evaluación enmienda 05 Numeral 2.5 Criterios técnicos Complementarios, Item 5. Certificado de Buenas Prácticas de Manufactura emitido por la entidad regulatoria"/>
            <filter val="Remitirse a los requisitos de elegibilidad y de calificación establecidos en el pliego"/>
            <filter val="Se refiere a la cláusula habitual de asegurado adicional o coasegurado."/>
            <filter val="En caso de cancelarse el proceso la garantía ya no tiene objeto a garantizar."/>
            <filter val="Se podran ofertar varias marcas de un mismo lote cumpliendo con lo requerido en  MC02.01 Seccion II - Criterios de evaluacion enmienda 05"/>
            <filter val="Se debe presentar un archivo por oferente. El licitante debera llenar el formulario F2 para Operación Conjunta."/>
            <filter val="1. Se mantiene lo requerido en la presente licitación&#10;&#10;2. UNOPS no publica los precios de referencia. &#10;&#10;3.Se mantiene lo requerido en la presente licitación"/>
            <filter val="Los Criterios complementarios se aplican para las ofertas habilitadas tal como se menciona en la Sección II: Criterios de evaluación"/>
            <filter val="Remitirse a la enmienda nº 1 del documento MC02.01 Seccion II - Criterios de evaluacion item 2.5. Criterios técnicos complementarios, criterio 1: &quot;Certificado analítico del material de curación (alguno de los lotes fabricados durante el último año&quot;"/>
            <filter val="UNOPS no tiene establecido un modelo de convenio de Asociación, pero si establece la informacion minima que debe tener el documento. Favor leer el numeral 1.4. Ofertas de Operaciones conjuntas de la Sección II: Criterios de Evaluación."/>
            <filter val="Las notificaciones se realizarán a través de la plataforma de e-sourcing"/>
            <filter val="Cargar los documentos segun lo establecido en la pestaña &quot;Lista de Verificación&quot; de la publicación del proceso en E-Sourcing."/>
            <filter val="Dicha información será indicada oportunamente"/>
            <filter val="* Dias calendarios.&#10;&#10;* Será descontado del pago que deba realizarse al contratista"/>
            <filter val="Es conveniente mencionar los distribuidores establecidos en los diferentes paisies donde trabaje."/>
            <filter val="Remitase a la Seccion II enmienda 05, numeral 2.5 Criterios técnicos complementarios"/>
            <filter val="Aplica a cualquier area de la empresa"/>
            <filter val="UNOPS no publicará los precios de referencia. El análisis de razonabilidad de precios se realizará durante la etapa de evaluación de ofertas"/>
            <filter val="Si esta en ese supuesto, el licitante no es elegible para licitar."/>
            <filter val="Correcto, el programa de entregas definitivo será acordado durante la etapa de formalización del contrato."/>
            <filter val="Los documentos que sean presentandos en un idioma diferente al estipulado deberán cumplir con lo indicado en la Sección II: Criterios de evaluación numeral 1.6. y Sección III Punto 4 &quot;Etiquetado&quot;"/>
            <filter val="Remitase a MC02.01 Seccion II - Criterios de evaluacion, enmienda 05 Numeral 2.5, Criterios Técnicos complementarios, ítem 5. Certificado de Buenas Prácticas de Manufactura vigente emitido por la Entidad Regulatoria, el cual es requerido en la ITB 18035"/>
            <filter val="UNOPS realiza la compra consolidada a solicitud de INSABI."/>
            <filter val="Favor Remitirse a Seccion IV enmienda 05, Anexo D Declaración de cumplimiento técnico."/>
            <filter val="Ver Sección I &quot;Instrucciones para los licitantes&quot; Punto 4:&quot;Elegibilidad del Licitante&quot; y Sección II &quot;Criterios de Evaluación&quot;"/>
            <filter val="En el Anexo E: Formulario “oneUNOPS Supplier Profile” podrán encontrar un hipervinculo/liga en las palabras &quot;oneUNOPS Supplier Profile&quot;, el cual podrán utilizar para descargar el documento."/>
            <filter val="Remitirse a la Seccion II enmienda 05 Numeral 2.5 Criterios técnicos complementarios, item 5. Certificado de buenas Prácticas de manufactura vigente emitido por la entidad regulatoria"/>
            <filter val="Remitase a MC04.01 Seccion IV - Anexos de la oferta enmienda 5 Anexo D Declaracion de cumplimiento técnico"/>
            <filter val="Debe firmar el apoderado legal del consorcio/asociación con poder para representar al consorcio en este proceso licitatorio"/>
            <filter val="Favor leer lo indicado en la pestaña &quot;Lista de Verificación&quot; de la publicación del proceso de Licitación en E-Sourcing."/>
            <filter val="Tal como se menciona en dicho apartado se refiere a &quot;suspensión o anulación de la licencia de fabricación por parte de las autoridades reguladoras, productos retirados, inclusión en una lista negra, prohibición de participar en licitaciones, etc.&quot;"/>
            <filter val="REvisar lo establecido en el apartado &quot;divisas de la oferta&quot; en el cual ya esta abierta la opcion de ofertar en una unica moneda, que puede ser Dolares o MXN."/>
            <filter val="El formato está definido en el idioma Inglés; sin embargo la respuesta debe darse en el idioma definido en la pestaña Detalles del esourcing, Idioma de las ofertas."/>
            <filter val="Es correcto, la presentación del documento consignados en el numeral 8  del MC990.01 Instrucciones para la carga de Archivos, es opcional"/>
            <filter val="Registro Público de la Propiedad."/>
            <filter val="Revisar la pestaña &quot;Detalles&quot; de la publicación del proceso en E-Sourcing."/>
            <filter val="REmitirse a la Seccion III Lista de Requerimientos enmienda 05, Numeral 4 Etiquetado de Productos."/>
            <filter val="En la suscripción del contrato se deberá entregar una copia simple del Registro Sanitario Vigente"/>
            <filter val="UNOPS  determinará los lotes a adjudicar de forma más favorable para UNOPS tal como se indica en el Punto 2.6 &quot;Capacidad Financiera&quot; de la Sección II &quot;Criterios de Evaluación&quot;"/>
            <filter val="Remitaseal archivo &quot;MC02.01 Seccion II - Criterios de evaluacion - Enmienda 05.docx&quot; , numeral 2.5, Criterios técnicos complementarios, item 3 se precisa &quot;Presentar al menos una de las certificaciones vigentes aplicables&quot;"/>
            <filter val="1. No se permite la participación de personas físicas&#10;&#10;2. El termino MM refiere a &quot;Millones&quot;.&#10;&#10;3. Con impuesto"/>
            <filter val="El derecho de UNOPS de variar las cantidades, según lo dispuesto en el numeral 1.3 de los criterios de evaluación, no requiere aprobación previa del oferente. La notificación de adjudicación será realizada considerando la cantidad final de unidades."/>
            <filter val="Abarca, de igual manera aumento como disminución"/>
            <filter val="12. Puede participar cualquer entidad que cumpla con todos los requisitos establecidos en el presente proceso.                                                                                    13. No se aplicará margen de preferencia."/>
            <filter val="Se mantiene lo establecido en el punto &quot;Ofertas parciales&quot; en la pestaña &quot;Detalles del anuncio&quot; de la publicación del proceso en E-Sourcing."/>
            <filter val="Se debe presentar documentación donde se pueda verificar la ejecución completa del contrato"/>
            <filter val="Las sanciones serán aplicadas tal como se indica en dicho punto de las Condiciones Especiales"/>
            <filter val="UNOPS no publica los precios de referencia"/>
            <filter val="El detalle sobre las condiciones de la garantia de cumplimiento para la presente licitación, referirse a la pestaña Detalles de eSourcing apartado Garantía de cumplimiento."/>
            <filter val="Será suficiente con dejarlo en blanco."/>
            <filter val="Pueden participar todas aquellas empresas que cumplan con los requisitos de elegibilidad y criterios de calificación establecidos en la presente licitación"/>
            <filter val="Las cantidades para la ejecución de la ITB 18035, están basadas en las Claves relacionadas MC03.02 Sección III Lista de Requerimientos conforme la descripción del compendio Nacional de Insumos para la Salud vigente, en la cual se incluye la presentación"/>
            <filter val="Se acepta toda documentación que cumpla con lo requerido en la  Sección II: Criterios de evaluación Punto 2.2. Criterios de calificación (Precalificación)"/>
            <filter val="1.UNOPS adjudicará por licitante hasta el límite de la capacidad financiera de éste. El cálculo de la capacidad financiera se determinará de acuerdo a lo establecido en el punto 2.6 Capacidad Financiera&#10;2. Afirmativo."/>
            <filter val="Ver Enmienda N° 5"/>
            <filter val="1. Ver Sección VI &quot;Gestión contractual&quot;  Punto 4 &quot;Programación de entregas&quot;&#10;&#10;2. Ver Sección VI &quot;Gestión contractual&quot;  Punto 4 &quot;Programación de entregas&quot;&#10;3. Correcto."/>
            <filter val="El formulario F1 ya se encuentra habilitado para ingresar la información requerida.                                                                          &#10; El archivo debe ser cargado en idioma español"/>
            <filter val="Los precios de la oferta deberán contener todos los impuestos que deba pagar el contratista"/>
            <filter val="Atenerse a lo requerido en la  Sección II: Criterios de evaluación Punto 2.2. Criterios de calificación (Precalificación)"/>
            <filter val="Al presentar el Anexo A: Formulario de presentación de oferta y declaraciones se cumple con el numeral 40 de la Sección I: Instrucciones para los licitantes."/>
            <filter val="Se esperan que todos los soportes esten previamente foliados en fisico, antes de ser cargados al sistema; con la finalidad de ayudar a un mejor control en la evaluación de las ofertas y control de los licitantes."/>
            <filter val="Las comunicaciones serán realizadas a través de la plataforma e-sourcing de UNOPS"/>
            <filter val="Ver lo indicado en  la Sección VI: Gestión contractual"/>
            <filter val="Para mayor detalles favor verificar la pestaña de ayuda dentro del documento de Sección IV - Anexos de la oferta (Cuestionario DRiVE)."/>
            <filter val="Afirmativo."/>
            <filter val="No aplica el margen de preferencia."/>
            <filter val="La vigencia de la oferta debe ser detalla en el Anexo A: Formulario de presentación de oferta y declaraciones."/>
            <filter val="Ver Documento MC99.01 &quot;Instrucciones para la carga de archivos en el sistema&quot;"/>
            <filter val="No se requiere documentación de respaldo de la información brindada en dicho documento."/>
            <filter val="Remítase a la Sección II Criterios de evaluación Punto 2.5 Criterios técnicos complementarios item 3 &quot;Presentar al menos una de las certificaciones vigentes aplicables&quot;"/>
            <filter val="Favor referirse a la Sección I: Instrucciones para los licitantes numeral 4.."/>
            <filter val="Persona encargada en la empresa de las practicas de sostenibilidad."/>
            <filter val="Remitase a laSECCIÓN II CRITERIOS DE EVALUACIÓN, numeral 2.5  Criterios complementarios, Punto 1"/>
            <filter val="Se refiere a la cantidad de contratos/ordenes de compra, facturas o actas de recepción final."/>
            <filter val="Se encuentra publicada en la plataforma e-sourcing de UNOPS, en la Pestaña &quot;Revisiones&quot;"/>
            <filter val="La cantidad a contratar será la indicada en el Contrato/ Orden de compra"/>
            <filter val="Si, es posible"/>
            <filter val="Norma Oficial Mexicana NOM-137-SSA1-2008, Etiquetado de dispositivos médicos"/>
            <filter val="No. Remitase a lo dispuesto en la cláusula 6.3 de las Condiciones Generales de Contratación para el Suministro de Bienes."/>
            <filter val="Revisar la fercha de recepcion de las ofertas actualizada en la pestaña &quot;Detalles&quot; de la publicación del proceso en E-Sourcing."/>
            <filter val="Favor referirse a lo indicado en la Sección VI, Numeral 6. Gestión de Pago."/>
            <filter val="Ver información sobre las entidades aceptables en la pestaña &quot;Detalles del anuncio&quot; de la plataforma e-sourcing"/>
            <filter val="Se debe proporcionar la información solicitada en el dicho formulario"/>
            <filter val="UNOPS no publicará los precios de referencia."/>
            <filter val="26. Afirmativo, dejar en blanco las columnas“Descuentos aplicables” y “Metodología de aplicación del descuento”, no será causal de rechazo.&#10;&#10;27. Ver Sección &quot;Detalles del anuncio&quot; &quot;Divisas de la oferta&quot;&#10;&#10;28. La oferta se debe presentar en una sola divisa."/>
            <filter val="En la Sección &quot;Aclaraciones durante evaluación&quot;"/>
            <filter val="La información sobre la apertura de ofertas se encuentra en la Sección Detalles del Anuncio"/>
            <filter val="Ver Sección II &quot;Criterios de Evaluación&quot; donde se encuentran los criterios."/>
            <filter val="La metodología de aplicación de los descuentos deberá ser propuesta por el oferente."/>
            <filter val="Remitirse a MC01-01 Sección II. Criterios de evaluación en donde se enumeran la documentación requerida para participar en la ITB 2020/18035"/>
            <filter val="Nombre del archivo y número de página en la que se encuentra la información"/>
            <filter val="1. No deberá basarse en ningún documento. UNOPS no publica precios de referencia  2. Los precios deben contener IVA"/>
            <filter val="El modelo de Orden de Compra se encuentra en idioma inglés pero toda la información del contrato que se adjunte a la misma se encontrará en español"/>
            <filter val="Todos los campos del numeral 2. refiere a los detalles del oferente Individual o datos de cada uno de los integrantes de la operacion conjunta."/>
            <filter val="Resp #1: Se refiere a facturas realizadas a clientes.&#10;&#10;Resp #2: Se refiere a que si usted ha participado en el Pacto Mundial de las Naciones Unidas.&#10;&#10;Resp #3: Se refiere al Registro Público de la Propiedad."/>
            <filter val="Debe ajustarse a lo solicitado en la Seccion II. Criterios de Evaluación."/>
            <filter val="Se mantiene lo requerido  en las bases de licitación."/>
            <filter val="Proporcionar detalle de cualquier medida adversa en los últimos cinco (5) años. Indique la fecha y los motivos por los que se emprendieron medidas adversas, así como el resultado de éstas."/>
            <filter val="Ver Sección &quot;Interpretación del llamado a licitación&quot; en la pestaña  &quot;Detalles de Licitación&quot;  de la plataforma e-sourcing"/>
            <filter val="- En caso de corregir de manera manuscrita el contenido de un documento, para tener validez dichas correcciones deben estar suscriptas por la personas que firma la oferta.   -Los datos serán brindados a los proveedores que resulten adjudicados."/>
            <filter val="En el campo de número del registro sanitario, en el caso de ser un producto que no requiere Registro Sanitario se debe colocar N/A."/>
            <filter val="El sello hermético se garantiza empleando cinta para sellar  u otros métodos&#10;Remitase a la sección III Lista de requerimientos enmienda 05 Numeral 4.2 Etiquetado del envase primario, envase secundario y envase colectivo"/>
            <filter val="Ver Sección &quot;Detalles del Anuncio&quot;"/>
            <filter val="4.Ver Sección I &quot;Instrucciones para los licitantes&quot; Punto 4. ELEGIBILIDAD DEL LICITANTE&#10;&#10;5. El archivo ya se encuentra habilitado para ingresar la información requerida"/>
            <filter val="Se refiere al número que le otorga el emisor de la garantía de sostenimiento."/>
            <filter val="Afirmativo, el número de llamado es ITB/2020/18035."/>
            <filter val="Es correcto si el tercero mencionado tiene la figura de subcontratista o proveedor del oferente en el contrato resultante de esta licitación"/>
            <filter val="Dicha información será brindada  a los oferentes adjudicados luego de la firma de los contratos."/>
            <filter val="Tal como se indica en la Sección &quot;Detalles del anuncio&quot; no se aceptan ofertas parciales. Se debe cotizar el 100% de la cantidade requerida para cada lote ofertado."/>
            <filter val="Todo lo referido a &quot;Negociaciones&quot; puede leerse en el Manual de Adquisiciones de UNOPS, en la clausula 8.9: https://content.unops.org/service-Line-Documents/Procurement/UNOPS-Procurement-Manual-2019_ES.pdf"/>
            <filter val="https://content.unops.org/service-Line-Documents/Procurement/UNOPS-Procurement-Manual-2019_ES.pdf"/>
            <filter val="Ver Manual de Adquisiciones de UNOPS Punto 8.9 &quot;Negociaciones&quot; https://content.unops.org/service-Line-Documents/Procurement/UNOPS-Procurement-Manual-2019_ES.pdf"/>
            <filter val="En la Sección II enmienda 05, numeral 2.5, Criterios técnicos complementarios, item 3 se precisa &quot;Presentar al menos una de las certificaciones vigentes aplicables&quot;"/>
            <filter val="Por favor remitirse al Punto 4 de la Sección I &quot;Instrucciones para los licitantes&quot; en los párrafos referidos a la presentación de ofertas en asociación con otras entidades"/>
            <filter val="Remitirse al documento MC02.01 Seccion II - Criterios de evaluacion - enmienda 05. Numeral 2.5 Criterios técnicos complementarios Item 3 &quot;Presentar al menos una de las siguientes certificaciones vigentes aplicables&quot;"/>
            <filter val="El licitante tiene la opcion, por cada lote que oferte, de disponer en cuales acepta la opcion de LTA y en cuales no."/>
            <filter val="Los requisitos para cada garantía son los indicados en la pestaña &quot;Detalles del anuncio&quot;"/>
            <filter val="Deben presentarse en hojas membretadas."/>
            <filter val="En el documento MC 99.01 Instrucciones para la carga de archivos en el sistema, se señala los documentos técnicos que se deben cargar por LOTE"/>
            <filter val="6. Remitase a la Sección II Lista de Requerimientos, enmienda 05, sección 2.3 criterios técnicos habilitantes y 2.5 criterios técnicos complementarios&#10;7.Verificar en la plataforma e-sourcing Catalogo o folleto [Número de lote] catalogo.pdf -"/>
            <filter val="8. Por este medio se responden solicitudes de aclaración del presente proceso licitatorio&#10;10 y 11. Ver Sección &quot;Detalles del anuncio&quot; Punto &quot;Ofertas parciales&quot;"/>
            <filter val="Será calculado sobre el monto de la orden de compra con los impuestos incluidos"/>
            <filter val="Remitase a   MC04.01 Sección IV - Anexos de la oferta enmienda 05, Anexo D: Declaración de cumplimiento técnico NOM-240-SSA1-2012        Instalación y Operación de la Tecnovigilancia y demás incisos"/>
            <filter val="No aplica el margen de preferencia"/>
            <filter val="La formalización del contrato se hará con la firma de las partes de la Orden de Compra. El modelo de orden de compra se encuentra en el archivo MC05.01 Seccion V -  Modelo de contrato (Orden de compra)"/>
            <filter val="No habrá subasta."/>
            <filter val="En el documento PDF a cargar debe ser visible la firma de la persona requerida."/>
            <filter val="Es correcto, tiene que ser presentado dentro de los 150 previos al vencimiento"/>
            <filter val="En el apartado &quot;Respuesta del Proveedor / Lista de Documentos exigidos&quot; de la plataforma e-sourcing"/>
            <filter val="Remitase a la Sección II Lista de Requerimientos, sección 2.5 criterios técnicos complementarios Item 6"/>
            <filter val="Podran participar todos aquellos licitantes que cumpla con los aspectos requeridos en el Documento Sección II: Criterios de evaluación enmienda 05 item 2.3 Criterios técnicos habilitantes"/>
            <filter val="2) Las hojas de la oferta deberán tener la identificación del oferente. 3) Se solicita foliar todas las hojas para una mejor revisión de su oferta. 5) No es obligatorio ofrecer descuentos 6) Si"/>
            <filter val="Es responsabilidad del Licitante presentar la cantidad de documentos que considere necesarios para cumplir con el criterio de Evaluación, siempre y cuando no supere la cantidad maxima indicada."/>
            <filter val="En caso de considerarse necesario UNOPS y el contratista podrán acordar seguros adicionales a los previstos en el contrato."/>
            <filter val="Favor utilizar la información iindicada en la plataforma de eSourcing Sección &quot;Detalles del anuncio&quot;"/>
            <filter val="El termino Variación abarca tanto Aumento o disminución de las cantidades, sin superar el 20%."/>
            <filter val="Ver archivo &quot;MC02.01 Sección II - Criterios de evaluación Punto 2.3. Criterios técnicos habilitantes &quot;"/>
            <filter val="UNOPS tomará muestras aleatorias para inspección por atributos y análisis de calidad fisicoquimico y microbiologico. COFEPRIS, como entidad regulatoria, cuentan con la potestad para efectuara análisis a los productos en cualquier momento."/>
            <filter val="Fecha de la firma del contrato."/>
            <filter val="En la pestaña &quot;Detalles&quot; de la publicación del proceso se detalla las calificaciones financieras que deben tener, tanto las entidades bacarias como afianzadoras, sin importar sean Mexicanas o de otro pais."/>
            <filter val="Es obligación del oferente obtener dicha información ajena a UNOPS necesaria para la preparación de su oferta y para el cumplimiento del contrato"/>
            <filter val="Favor referirse a la sección VI Gestión Contractual, numeral 7. Evaluación de Desempeño de los Proveedores."/>
            <filter val="Correcto. Ver Sección II Punto 1.6 &quot;Idioma de la oferta&quot; y Sección III Punto 4 &quot;Etiquetado&quot;"/>
            <filter val="Dias calendarios."/>
            <filter val="El contratista es quien da la opcion de aceptacion a un posible acuerdo de largo Plazo (LTA)&#10;&#10;Todas las condiciones del acuerdo a Largo Plazo serán acordadas entre las partes en caso optarse por la firma de este tipo de contrato"/>
            <filter val="Remitase a la Sección II enmienda 05, numeral 2.5, Criterios técnicos complementarios, item 3 se precisa &quot;Presentar al menos una de las certificaciones vigentes aplicables&quot;"/>
          </filters>
        </filterColumn>
      </autoFilter>
    </customSheetView>
    <customSheetView guid="{25F2F664-9DE9-4DB4-A19B-CF68C70837A6}" filter="1" showAutoFilter="1">
      <autoFilter ref="$B$4:$C$1086"/>
    </customSheetView>
    <customSheetView guid="{A845758B-8471-47D4-BB82-E68FB459A263}" filter="1" showAutoFilter="1">
      <autoFilter ref="$B$4:$C$1086"/>
    </customSheetView>
    <customSheetView guid="{5C63D19F-6C5C-4C40-B5A5-D2B7D411B679}" filter="1" showAutoFilter="1">
      <autoFilter ref="$B$4:$C$1086"/>
    </customSheetView>
    <customSheetView guid="{03AD742C-9D14-4927-A39D-5B8F836F14FE}" filter="1" showAutoFilter="1">
      <autoFilter ref="$B$4:$C$1074"/>
    </customSheetView>
    <customSheetView guid="{36A3B371-8CCC-4806-B1C4-DF2AB10D7DC0}" filter="1" showAutoFilter="1">
      <autoFilter ref="$B$4:$C$437"/>
    </customSheetView>
    <customSheetView guid="{CAD1DFF7-428A-4D3D-B1E2-BBAD1E182257}" filter="1" showAutoFilter="1">
      <autoFilter ref="$B$4:$C$244"/>
    </customSheetView>
    <customSheetView guid="{DBE7CA7E-1982-4081-998B-8EBE5BD776A2}" filter="1" showAutoFilter="1">
      <autoFilter ref="$B$4:$C$1021"/>
    </customSheetView>
    <customSheetView guid="{DEDF1531-B738-4A22-B7E8-DB381DA6F78F}" filter="1" showAutoFilter="1">
      <autoFilter ref="$B$4:$C$113"/>
    </customSheetView>
    <customSheetView guid="{6BD1577A-9F2C-4203-8876-38182D2D8452}" filter="1" showAutoFilter="1">
      <autoFilter ref="$B$4:$C$113"/>
    </customSheetView>
    <customSheetView guid="{A6A73F5C-BAD9-4F7D-82EF-01F0CA27E423}" filter="1" showAutoFilter="1">
      <autoFilter ref="$B$4:$C$113"/>
    </customSheetView>
    <customSheetView guid="{0BF89766-95BE-42B2-8097-CFDDD7C82287}" filter="1" showAutoFilter="1">
      <autoFilter ref="$B$6:$C$113"/>
    </customSheetView>
    <customSheetView guid="{0ACCFD4B-9022-4337-A328-0CDDB291C9A6}" filter="1" showAutoFilter="1">
      <autoFilter ref="$B$6:$C$113"/>
    </customSheetView>
    <customSheetView guid="{FE91D77D-3010-41FD-B706-8EA76F609B1D}" filter="1" showAutoFilter="1">
      <autoFilter ref="$B$6:$P$100"/>
    </customSheetView>
    <customSheetView guid="{6E369860-E390-42F4-9033-6E3F3BAD3110}" filter="1" showAutoFilter="1">
      <autoFilter ref="$A$4:$C$1064"/>
    </customSheetView>
    <customSheetView guid="{1AA9E70C-76D5-4889-82BB-B7D0A982026B}" filter="1" showAutoFilter="1">
      <autoFilter ref="$B$4:$C$406"/>
    </customSheetView>
    <customSheetView guid="{2ABE045D-DEB7-43FC-B13E-2286A62A2F5C}" filter="1" showAutoFilter="1">
      <autoFilter ref="$B$6:$C$1086"/>
    </customSheetView>
    <customSheetView guid="{1559026A-6D64-4B57-A348-3B2EFF260D61}" filter="1" showAutoFilter="1">
      <autoFilter ref="$B$6:$C$1086"/>
    </customSheetView>
    <customSheetView guid="{D51085F5-9DFD-4396-AB8D-0E812DE47534}" filter="1" showAutoFilter="1">
      <autoFilter ref="$B$6:$C$1086"/>
    </customSheetView>
    <customSheetView guid="{5374234A-FDC9-4E78-A2B8-7F48DD31636B}" filter="1" showAutoFilter="1">
      <autoFilter ref="$B$6:$C$1086"/>
    </customSheetView>
    <customSheetView guid="{3F3DF1C6-721A-4D20-81F8-CB27EC824CDB}" filter="1" showAutoFilter="1">
      <autoFilter ref="$B$6:$P$1086">
        <filterColumn colId="1">
          <colorFilter dxfId="1"/>
        </filterColumn>
      </autoFilter>
    </customSheetView>
  </customSheetViews>
  <dataValidations>
    <dataValidation type="list" allowBlank="1" sqref="C346">
      <formula1>'0.Dashboard'!$B$2:$B$10</formula1>
    </dataValidation>
  </dataValidations>
  <hyperlinks>
    <hyperlink r:id="rId1" ref="C20"/>
    <hyperlink r:id="rId2" ref="C23"/>
    <hyperlink r:id="rId3" ref="C176"/>
    <hyperlink r:id="rId4" ref="C178"/>
    <hyperlink r:id="rId5" ref="C180"/>
    <hyperlink r:id="rId6" ref="C304"/>
    <hyperlink r:id="rId7" ref="C316"/>
    <hyperlink r:id="rId8" ref="C498"/>
    <hyperlink r:id="rId9" ref="C649"/>
    <hyperlink r:id="rId10" ref="C814"/>
    <hyperlink r:id="rId11" ref="C819"/>
    <hyperlink r:id="rId12" ref="C880"/>
    <hyperlink r:id="rId13" ref="C883"/>
  </hyperlinks>
  <drawing r:id="rId14"/>
</worksheet>
</file>